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7482CA12-E4E6-4222-8C6B-773F474274BD}" xr6:coauthVersionLast="47" xr6:coauthVersionMax="47" xr10:uidLastSave="{00000000-0000-0000-0000-000000000000}"/>
  <bookViews>
    <workbookView xWindow="-120" yWindow="-120" windowWidth="29040" windowHeight="15720" activeTab="5" xr2:uid="{E7D74685-7646-4124-8E54-47C621B3F1A9}"/>
  </bookViews>
  <sheets>
    <sheet name="orders" sheetId="2" r:id="rId1"/>
    <sheet name="products" sheetId="5" r:id="rId2"/>
    <sheet name="customers_with_real_names" sheetId="7" r:id="rId3"/>
    <sheet name="inventory" sheetId="1" r:id="rId4"/>
    <sheet name="sales_targets" sheetId="3" r:id="rId5"/>
    <sheet name="Sheet3" sheetId="9" r:id="rId6"/>
  </sheets>
  <definedNames>
    <definedName name="_xlcn.WorksheetConnection_project1.xlsxTable11" hidden="1">Table1[]</definedName>
    <definedName name="_xlcn.WorksheetConnection_project1.xlsxTable21" hidden="1">Table2[]</definedName>
    <definedName name="_xlcn.WorksheetConnection_project1.xlsxTable41" hidden="1">Table4[]</definedName>
    <definedName name="_xlcn.WorksheetConnection_project1.xlsxTable51" hidden="1">Table5[]</definedName>
    <definedName name="_xlcn.WorksheetConnection_project1.xlsxTable61" hidden="1">Table6[]</definedName>
  </definedNames>
  <calcPr calcId="0"/>
  <pivotCaches>
    <pivotCache cacheId="63" r:id="rId7"/>
  </pivotCaches>
  <extLst>
    <ext xmlns:x15="http://schemas.microsoft.com/office/spreadsheetml/2010/11/main" uri="{FCE2AD5D-F65C-4FA6-A056-5C36A1767C68}">
      <x15:dataModel>
        <x15:modelTables>
          <x15:modelTable id="Table5" name="sales" connection="WorksheetConnection_project-1.xlsx!Table5"/>
          <x15:modelTable id="Table4" name="inventory" connection="WorksheetConnection_project-1.xlsx!Table4"/>
          <x15:modelTable id="Table2" name="product" connection="WorksheetConnection_project-1.xlsx!Table2"/>
          <x15:modelTable id="Table1" name="order" connection="WorksheetConnection_project-1.xlsx!Table1"/>
          <x15:modelTable id="Table6" name="cust" connection="WorksheetConnection_project-1.xlsx!Table6"/>
        </x15:modelTables>
        <x15:modelRelationships>
          <x15:modelRelationship fromTable="order" fromColumn="ProductID" toTable="product" toColumn="ProductID"/>
          <x15:modelRelationship fromTable="order" fromColumn="CustomerID" toTable="cust" toColumn="CustomerID"/>
          <x15:modelRelationship fromTable="order" fromColumn="Date" toTable="sales" toColumn="Month"/>
          <x15:modelRelationship fromTable="inventory" fromColumn="ProductID" toTable="product" toColumn="Produc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BE059A-9662-42AB-8006-E384E56AFC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E5B52CE-7A4F-45F7-B796-65A344CB94AE}" name="WorksheetConnection_project-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roject1.xlsxTable11"/>
        </x15:connection>
      </ext>
    </extLst>
  </connection>
  <connection id="3" xr16:uid="{9EEC6CF7-D57A-4D43-BECF-26717F4AE29A}" name="WorksheetConnection_project-1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project1.xlsxTable21"/>
        </x15:connection>
      </ext>
    </extLst>
  </connection>
  <connection id="4" xr16:uid="{21274C09-3FA9-492E-B1D9-0D0B0104DA13}" name="WorksheetConnection_project-1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project1.xlsxTable41"/>
        </x15:connection>
      </ext>
    </extLst>
  </connection>
  <connection id="5" xr16:uid="{586A5581-7672-4EB9-9502-A1F071C6A241}" name="WorksheetConnection_project-1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project1.xlsxTable51"/>
        </x15:connection>
      </ext>
    </extLst>
  </connection>
  <connection id="6" xr16:uid="{E1849E7C-8EA4-4B72-8041-15DBB9780A28}" name="WorksheetConnection_project-1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project1.xlsxTable61"/>
        </x15:connection>
      </ext>
    </extLst>
  </connection>
</connections>
</file>

<file path=xl/sharedStrings.xml><?xml version="1.0" encoding="utf-8"?>
<sst xmlns="http://schemas.openxmlformats.org/spreadsheetml/2006/main" count="53585" uniqueCount="16234">
  <si>
    <t>ProductID</t>
  </si>
  <si>
    <t>Current Stock</t>
  </si>
  <si>
    <t>Reorder Level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</si>
  <si>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</si>
  <si>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</si>
  <si>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</si>
  <si>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</si>
  <si>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</si>
  <si>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</si>
  <si>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</si>
  <si>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</si>
  <si>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</si>
  <si>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</si>
  <si>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</si>
  <si>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</si>
  <si>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</si>
  <si>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</si>
  <si>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</si>
  <si>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</si>
  <si>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</si>
  <si>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</si>
  <si>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</si>
  <si>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</si>
  <si>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</si>
  <si>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</si>
  <si>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</si>
  <si>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</si>
  <si>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</si>
  <si>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</si>
  <si>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</si>
  <si>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</si>
  <si>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</si>
  <si>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</si>
  <si>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</si>
  <si>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</si>
  <si>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</si>
  <si>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</si>
  <si>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</si>
  <si>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</si>
  <si>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</si>
  <si>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</si>
  <si>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</si>
  <si>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</si>
  <si>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</si>
  <si>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</si>
  <si>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</si>
  <si>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</si>
  <si>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</si>
  <si>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</si>
  <si>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</si>
  <si>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</si>
  <si>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</si>
  <si>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</si>
  <si>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</si>
  <si>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</si>
  <si>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</si>
  <si>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</si>
  <si>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</si>
  <si>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</si>
  <si>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</si>
  <si>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</si>
  <si>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</si>
  <si>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</si>
  <si>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</si>
  <si>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</si>
  <si>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</si>
  <si>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</si>
  <si>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</si>
  <si>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</si>
  <si>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</si>
  <si>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</si>
  <si>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</si>
  <si>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</si>
  <si>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</si>
  <si>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</si>
  <si>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</si>
  <si>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</si>
  <si>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</si>
  <si>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</si>
  <si>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</si>
  <si>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</si>
  <si>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</si>
  <si>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</si>
  <si>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</si>
  <si>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</si>
  <si>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</si>
  <si>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</si>
  <si>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</si>
  <si>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</si>
  <si>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</si>
  <si>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</si>
  <si>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</si>
  <si>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</si>
  <si>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</si>
  <si>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</si>
  <si>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</si>
  <si>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</si>
  <si>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</si>
  <si>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</si>
  <si>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</si>
  <si>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</si>
  <si>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</si>
  <si>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</si>
  <si>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</si>
  <si>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</si>
  <si>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</si>
  <si>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</si>
  <si>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</si>
  <si>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</si>
  <si>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</si>
  <si>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</si>
  <si>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</si>
  <si>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</si>
  <si>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</si>
  <si>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</si>
  <si>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</si>
  <si>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</si>
  <si>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</si>
  <si>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</si>
  <si>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</si>
  <si>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</si>
  <si>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</si>
  <si>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</si>
  <si>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</si>
  <si>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</si>
  <si>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</si>
  <si>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</si>
  <si>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</si>
  <si>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</si>
  <si>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</si>
  <si>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</si>
  <si>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</si>
  <si>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</si>
  <si>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</si>
  <si>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</si>
  <si>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</si>
  <si>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</si>
  <si>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</si>
  <si>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</si>
  <si>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</si>
  <si>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</si>
  <si>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</si>
  <si>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</si>
  <si>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</si>
  <si>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</si>
  <si>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</si>
  <si>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</si>
  <si>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</si>
  <si>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</si>
  <si>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</si>
  <si>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</si>
  <si>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</si>
  <si>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</si>
  <si>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</si>
  <si>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</si>
  <si>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</si>
  <si>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</si>
  <si>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</si>
  <si>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</si>
  <si>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</si>
  <si>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</si>
  <si>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</si>
  <si>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</si>
  <si>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</si>
  <si>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</si>
  <si>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</si>
  <si>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</si>
  <si>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</si>
  <si>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</si>
  <si>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</si>
  <si>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</si>
  <si>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</si>
  <si>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</si>
  <si>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</si>
  <si>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</si>
  <si>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</si>
  <si>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</si>
  <si>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</si>
  <si>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</si>
  <si>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</si>
  <si>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</si>
  <si>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</si>
  <si>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</si>
  <si>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</si>
  <si>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</si>
  <si>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</si>
  <si>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</si>
  <si>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</si>
  <si>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</si>
  <si>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</si>
  <si>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</si>
  <si>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</si>
  <si>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</si>
  <si>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</si>
  <si>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</si>
  <si>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</si>
  <si>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</si>
  <si>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</si>
  <si>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</si>
  <si>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</si>
  <si>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</si>
  <si>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</si>
  <si>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</si>
  <si>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</si>
  <si>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</si>
  <si>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</si>
  <si>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</si>
  <si>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</si>
  <si>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</si>
  <si>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</si>
  <si>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</si>
  <si>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</si>
  <si>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</si>
  <si>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</si>
  <si>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</si>
  <si>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</si>
  <si>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</si>
  <si>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</si>
  <si>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</si>
  <si>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</si>
  <si>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</si>
  <si>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</si>
  <si>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</si>
  <si>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</si>
  <si>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</si>
  <si>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</si>
  <si>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</si>
  <si>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</si>
  <si>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</si>
  <si>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</si>
  <si>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</si>
  <si>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</si>
  <si>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</si>
  <si>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</si>
  <si>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</si>
  <si>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</si>
  <si>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</si>
  <si>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</si>
  <si>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</si>
  <si>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</si>
  <si>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</si>
  <si>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</si>
  <si>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</si>
  <si>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</si>
  <si>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</si>
  <si>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</si>
  <si>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</si>
  <si>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</si>
  <si>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</si>
  <si>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</si>
  <si>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</si>
  <si>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</si>
  <si>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</si>
  <si>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</si>
  <si>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</si>
  <si>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</si>
  <si>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</si>
  <si>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</si>
  <si>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</si>
  <si>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</si>
  <si>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</si>
  <si>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</si>
  <si>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</si>
  <si>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</si>
  <si>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</si>
  <si>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</si>
  <si>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</si>
  <si>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</si>
  <si>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</si>
  <si>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</si>
  <si>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</si>
  <si>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</si>
  <si>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</si>
  <si>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</si>
  <si>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</si>
  <si>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</si>
  <si>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</si>
  <si>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</si>
  <si>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</si>
  <si>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</si>
  <si>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</si>
  <si>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</si>
  <si>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</si>
  <si>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</si>
  <si>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</si>
  <si>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</si>
  <si>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</si>
  <si>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</si>
  <si>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</si>
  <si>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</si>
  <si>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</si>
  <si>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</si>
  <si>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</si>
  <si>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</si>
  <si>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</si>
  <si>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</si>
  <si>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</si>
  <si>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</si>
  <si>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</si>
  <si>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</si>
  <si>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</si>
  <si>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</si>
  <si>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</si>
  <si>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</si>
  <si>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</si>
  <si>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</si>
  <si>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</si>
  <si>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</si>
  <si>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</si>
  <si>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</si>
  <si>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</si>
  <si>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</si>
  <si>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</si>
  <si>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</si>
  <si>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</si>
  <si>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</si>
  <si>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</si>
  <si>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</si>
  <si>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</si>
  <si>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</si>
  <si>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</si>
  <si>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</si>
  <si>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</si>
  <si>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</si>
  <si>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</si>
  <si>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</si>
  <si>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</si>
  <si>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</si>
  <si>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</si>
  <si>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</si>
  <si>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</si>
  <si>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</si>
  <si>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</si>
  <si>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</si>
  <si>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</si>
  <si>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</si>
  <si>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</si>
  <si>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</si>
  <si>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</si>
  <si>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</si>
  <si>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</si>
  <si>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</si>
  <si>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</si>
  <si>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</si>
  <si>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</si>
  <si>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</si>
  <si>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</si>
  <si>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</si>
  <si>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</si>
  <si>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</si>
  <si>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</si>
  <si>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</si>
  <si>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</si>
  <si>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</si>
  <si>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</si>
  <si>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</si>
  <si>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</si>
  <si>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</si>
  <si>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</si>
  <si>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</si>
  <si>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</si>
  <si>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</si>
  <si>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</si>
  <si>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</si>
  <si>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</si>
  <si>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</si>
  <si>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</si>
  <si>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</si>
  <si>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</si>
  <si>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</si>
  <si>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</si>
  <si>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</si>
  <si>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</si>
  <si>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</si>
  <si>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</si>
  <si>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</si>
  <si>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</si>
  <si>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</si>
  <si>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</si>
  <si>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</si>
  <si>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</si>
  <si>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</si>
  <si>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</si>
  <si>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</si>
  <si>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</si>
  <si>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</si>
  <si>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</si>
  <si>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</si>
  <si>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</si>
  <si>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</si>
  <si>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</si>
  <si>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</si>
  <si>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</si>
  <si>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</si>
  <si>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</si>
  <si>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</si>
  <si>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</si>
  <si>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</si>
  <si>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</si>
  <si>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</si>
  <si>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</si>
  <si>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</si>
  <si>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</si>
  <si>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</si>
  <si>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</si>
  <si>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</si>
  <si>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</si>
  <si>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</si>
  <si>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</si>
  <si>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</si>
  <si>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</si>
  <si>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</si>
  <si>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</si>
  <si>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</si>
  <si>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</si>
  <si>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</si>
  <si>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</si>
  <si>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</si>
  <si>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</si>
  <si>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</si>
  <si>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</si>
  <si>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</si>
  <si>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</si>
  <si>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</si>
  <si>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</si>
  <si>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</si>
  <si>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</si>
  <si>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</si>
  <si>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</si>
  <si>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</si>
  <si>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</si>
  <si>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</si>
  <si>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</si>
  <si>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</si>
  <si>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</si>
  <si>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</si>
  <si>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</si>
  <si>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</si>
  <si>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</si>
  <si>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</si>
  <si>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</si>
  <si>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</si>
  <si>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</si>
  <si>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</si>
  <si>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</si>
  <si>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</si>
  <si>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</si>
  <si>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</si>
  <si>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</si>
  <si>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</si>
  <si>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</si>
  <si>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</si>
  <si>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</si>
  <si>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</si>
  <si>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</si>
  <si>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</si>
  <si>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</si>
  <si>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</si>
  <si>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</si>
  <si>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</si>
  <si>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</si>
  <si>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</si>
  <si>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</si>
  <si>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</si>
  <si>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</si>
  <si>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</si>
  <si>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</si>
  <si>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</si>
  <si>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</si>
  <si>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</si>
  <si>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</si>
  <si>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</si>
  <si>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</si>
  <si>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</si>
  <si>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</si>
  <si>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</si>
  <si>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</si>
  <si>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</si>
  <si>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</si>
  <si>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</si>
  <si>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</si>
  <si>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</si>
  <si>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</si>
  <si>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</si>
  <si>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</si>
  <si>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</si>
  <si>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</si>
  <si>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</si>
  <si>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</si>
  <si>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</si>
  <si>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</si>
  <si>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</si>
  <si>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</si>
  <si>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</si>
  <si>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</si>
  <si>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</si>
  <si>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</si>
  <si>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</si>
  <si>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</si>
  <si>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</si>
  <si>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</si>
  <si>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</si>
  <si>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</si>
  <si>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</si>
  <si>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</si>
  <si>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</si>
  <si>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</si>
  <si>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</si>
  <si>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</si>
  <si>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</si>
  <si>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</si>
  <si>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</si>
  <si>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</si>
  <si>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</si>
  <si>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</si>
  <si>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</si>
  <si>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</si>
  <si>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</si>
  <si>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</si>
  <si>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</si>
  <si>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</si>
  <si>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</si>
  <si>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</si>
  <si>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</si>
  <si>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</si>
  <si>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</si>
  <si>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</si>
  <si>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</si>
  <si>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</si>
  <si>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</si>
  <si>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</si>
  <si>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</si>
  <si>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</si>
  <si>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</si>
  <si>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</si>
  <si>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</si>
  <si>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</si>
  <si>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</si>
  <si>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</si>
  <si>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</si>
  <si>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</si>
  <si>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</si>
  <si>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</si>
  <si>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</si>
  <si>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</si>
  <si>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</si>
  <si>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</si>
  <si>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</si>
  <si>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</si>
  <si>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</si>
  <si>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</si>
  <si>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</si>
  <si>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</si>
  <si>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</si>
  <si>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</si>
  <si>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</si>
  <si>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</si>
  <si>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</si>
  <si>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</si>
  <si>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</si>
  <si>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</si>
  <si>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</si>
  <si>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</si>
  <si>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</si>
  <si>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</si>
  <si>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</si>
  <si>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</si>
  <si>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</si>
  <si>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</si>
  <si>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</si>
  <si>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</si>
  <si>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</si>
  <si>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</si>
  <si>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</si>
  <si>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</si>
  <si>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</si>
  <si>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</si>
  <si>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</si>
  <si>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</si>
  <si>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</si>
  <si>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</si>
  <si>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</si>
  <si>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</si>
  <si>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</si>
  <si>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</si>
  <si>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</si>
  <si>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</si>
  <si>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</si>
  <si>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</si>
  <si>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</si>
  <si>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</si>
  <si>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</si>
  <si>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</si>
  <si>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</si>
  <si>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</si>
  <si>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</si>
  <si>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</si>
  <si>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</si>
  <si>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</si>
  <si>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</si>
  <si>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</si>
  <si>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</si>
  <si>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</si>
  <si>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</si>
  <si>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</si>
  <si>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</si>
  <si>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</si>
  <si>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</si>
  <si>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</si>
  <si>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</si>
  <si>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</si>
  <si>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</si>
  <si>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</si>
  <si>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</si>
  <si>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</si>
  <si>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</si>
  <si>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</si>
  <si>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</si>
  <si>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</si>
  <si>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</si>
  <si>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</si>
  <si>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</si>
  <si>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</si>
  <si>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</si>
  <si>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</si>
  <si>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</si>
  <si>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</si>
  <si>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</si>
  <si>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</si>
  <si>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</si>
  <si>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</si>
  <si>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</si>
  <si>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</si>
  <si>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</si>
  <si>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</si>
  <si>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</si>
  <si>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</si>
  <si>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</si>
  <si>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</si>
  <si>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</si>
  <si>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</si>
  <si>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</si>
  <si>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</si>
  <si>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</si>
  <si>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</si>
  <si>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</si>
  <si>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</si>
  <si>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</si>
  <si>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</si>
  <si>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</si>
  <si>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</si>
  <si>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</si>
  <si>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</si>
  <si>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</si>
  <si>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</si>
  <si>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</si>
  <si>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</si>
  <si>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</si>
  <si>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</si>
  <si>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</si>
  <si>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</si>
  <si>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</si>
  <si>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</si>
  <si>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</si>
  <si>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</si>
  <si>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</si>
  <si>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</si>
  <si>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</si>
  <si>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</si>
  <si>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</si>
  <si>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</si>
  <si>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</si>
  <si>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</si>
  <si>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</si>
  <si>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</si>
  <si>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</si>
  <si>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</si>
  <si>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</si>
  <si>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</si>
  <si>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</si>
  <si>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</si>
  <si>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</si>
  <si>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</si>
  <si>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</si>
  <si>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</si>
  <si>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</si>
  <si>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</si>
  <si>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</si>
  <si>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</si>
  <si>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</si>
  <si>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</si>
  <si>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</si>
  <si>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</si>
  <si>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</si>
  <si>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</si>
  <si>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</si>
  <si>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</si>
  <si>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</si>
  <si>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</si>
  <si>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</si>
  <si>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</si>
  <si>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</si>
  <si>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</si>
  <si>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</si>
  <si>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</si>
  <si>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</si>
  <si>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</si>
  <si>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</si>
  <si>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</si>
  <si>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</si>
  <si>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</si>
  <si>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</si>
  <si>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</si>
  <si>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</si>
  <si>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</si>
  <si>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</si>
  <si>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</si>
  <si>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</si>
  <si>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</si>
  <si>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</si>
  <si>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</si>
  <si>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</si>
  <si>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</si>
  <si>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</si>
  <si>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</si>
  <si>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</si>
  <si>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</si>
  <si>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</si>
  <si>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</si>
  <si>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</si>
  <si>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</si>
  <si>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</si>
  <si>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</si>
  <si>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</si>
  <si>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</si>
  <si>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</si>
  <si>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</si>
  <si>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</si>
  <si>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</si>
  <si>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</si>
  <si>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</si>
  <si>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</si>
  <si>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</si>
  <si>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</si>
  <si>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</si>
  <si>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</si>
  <si>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</si>
  <si>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</si>
  <si>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</si>
  <si>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</si>
  <si>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</si>
  <si>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</si>
  <si>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</si>
  <si>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</si>
  <si>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</si>
  <si>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</si>
  <si>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</si>
  <si>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</si>
  <si>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</si>
  <si>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</si>
  <si>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</si>
  <si>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</si>
  <si>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</si>
  <si>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</si>
  <si>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</si>
  <si>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</si>
  <si>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</si>
  <si>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</si>
  <si>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</si>
  <si>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</si>
  <si>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</si>
  <si>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</si>
  <si>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</si>
  <si>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</si>
  <si>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</si>
  <si>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</si>
  <si>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</si>
  <si>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</si>
  <si>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</si>
  <si>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</si>
  <si>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</si>
  <si>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</si>
  <si>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</si>
  <si>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</si>
  <si>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</si>
  <si>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</si>
  <si>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</si>
  <si>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</si>
  <si>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</si>
  <si>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</si>
  <si>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</si>
  <si>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</si>
  <si>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</si>
  <si>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</si>
  <si>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</si>
  <si>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</si>
  <si>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</si>
  <si>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</si>
  <si>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</si>
  <si>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</si>
  <si>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</si>
  <si>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</si>
  <si>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</si>
  <si>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</si>
  <si>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</si>
  <si>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</si>
  <si>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</si>
  <si>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</si>
  <si>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</si>
  <si>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</si>
  <si>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</si>
  <si>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</si>
  <si>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</si>
  <si>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</si>
  <si>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</si>
  <si>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</si>
  <si>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</si>
  <si>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</si>
  <si>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</si>
  <si>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</si>
  <si>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</si>
  <si>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</si>
  <si>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</si>
  <si>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</si>
  <si>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</si>
  <si>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</si>
  <si>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</si>
  <si>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</si>
  <si>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</si>
  <si>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</si>
  <si>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</si>
  <si>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</si>
  <si>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</si>
  <si>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</si>
  <si>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</si>
  <si>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</si>
  <si>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</si>
  <si>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</si>
  <si>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</si>
  <si>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</si>
  <si>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</si>
  <si>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</si>
  <si>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</si>
  <si>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</si>
  <si>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</si>
  <si>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</si>
  <si>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</si>
  <si>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</si>
  <si>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</si>
  <si>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</si>
  <si>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</si>
  <si>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</si>
  <si>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</si>
  <si>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</si>
  <si>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</si>
  <si>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</si>
  <si>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</si>
  <si>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</si>
  <si>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</si>
  <si>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</si>
  <si>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</si>
  <si>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</si>
  <si>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</si>
  <si>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</si>
  <si>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</si>
  <si>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</si>
  <si>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</si>
  <si>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</si>
  <si>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</si>
  <si>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</si>
  <si>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</si>
  <si>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</si>
  <si>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</si>
  <si>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</si>
  <si>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</si>
  <si>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</si>
  <si>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</si>
  <si>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</si>
  <si>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</si>
  <si>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</si>
  <si>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</si>
  <si>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</si>
  <si>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</si>
  <si>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</si>
  <si>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</si>
  <si>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</si>
  <si>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</si>
  <si>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</si>
  <si>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</si>
  <si>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</si>
  <si>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</si>
  <si>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</si>
  <si>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</si>
  <si>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</si>
  <si>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</si>
  <si>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</si>
  <si>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</si>
  <si>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</si>
  <si>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</si>
  <si>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</si>
  <si>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</si>
  <si>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</si>
  <si>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</si>
  <si>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</si>
  <si>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</si>
  <si>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</si>
  <si>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</si>
  <si>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</si>
  <si>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</si>
  <si>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</si>
  <si>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</si>
  <si>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</si>
  <si>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</si>
  <si>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</si>
  <si>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</si>
  <si>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</si>
  <si>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</si>
  <si>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</si>
  <si>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</si>
  <si>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</si>
  <si>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</si>
  <si>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</si>
  <si>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</si>
  <si>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</si>
  <si>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</si>
  <si>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</si>
  <si>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</si>
  <si>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</si>
  <si>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</si>
  <si>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</si>
  <si>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</si>
  <si>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</si>
  <si>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</si>
  <si>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</si>
  <si>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</si>
  <si>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</si>
  <si>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</si>
  <si>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</si>
  <si>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</si>
  <si>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</si>
  <si>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</si>
  <si>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</si>
  <si>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</si>
  <si>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</si>
  <si>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</si>
  <si>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</si>
  <si>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</si>
  <si>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</si>
  <si>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</si>
  <si>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</si>
  <si>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</si>
  <si>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</si>
  <si>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</si>
  <si>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</si>
  <si>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</si>
  <si>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</si>
  <si>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</si>
  <si>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</si>
  <si>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</si>
  <si>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</si>
  <si>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</si>
  <si>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</si>
  <si>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</si>
  <si>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</si>
  <si>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</si>
  <si>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</si>
  <si>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</si>
  <si>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</si>
  <si>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</si>
  <si>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</si>
  <si>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</si>
  <si>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</si>
  <si>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</si>
  <si>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</si>
  <si>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</si>
  <si>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</si>
  <si>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</si>
  <si>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</si>
  <si>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</si>
  <si>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</si>
  <si>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</si>
  <si>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</si>
  <si>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</si>
  <si>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</si>
  <si>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</si>
  <si>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</si>
  <si>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</si>
  <si>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</si>
  <si>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</si>
  <si>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</si>
  <si>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</si>
  <si>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</si>
  <si>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</si>
  <si>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</si>
  <si>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</si>
  <si>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</si>
  <si>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</si>
  <si>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</si>
  <si>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</si>
  <si>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</si>
  <si>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</si>
  <si>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</si>
  <si>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</si>
  <si>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</si>
  <si>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</si>
  <si>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</si>
  <si>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</si>
  <si>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</si>
  <si>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</si>
  <si>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</si>
  <si>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</si>
  <si>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</si>
  <si>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</si>
  <si>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</si>
  <si>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</si>
  <si>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</si>
  <si>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</si>
  <si>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</si>
  <si>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</si>
  <si>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</si>
  <si>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</si>
  <si>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</si>
  <si>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</si>
  <si>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</si>
  <si>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</si>
  <si>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</si>
  <si>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</si>
  <si>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</si>
  <si>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</si>
  <si>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</si>
  <si>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</si>
  <si>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</si>
  <si>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</si>
  <si>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</si>
  <si>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</si>
  <si>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</si>
  <si>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</si>
  <si>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</si>
  <si>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</si>
  <si>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</si>
  <si>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</si>
  <si>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</si>
  <si>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</si>
  <si>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</si>
  <si>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</si>
  <si>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</si>
  <si>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</si>
  <si>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</si>
  <si>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</si>
  <si>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</si>
  <si>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</si>
  <si>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</si>
  <si>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</si>
  <si>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</si>
  <si>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</si>
  <si>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</si>
  <si>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</si>
  <si>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</si>
  <si>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</si>
  <si>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</si>
  <si>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</si>
  <si>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</si>
  <si>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</si>
  <si>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</si>
  <si>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</si>
  <si>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</si>
  <si>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</si>
  <si>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</si>
  <si>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</si>
  <si>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</si>
  <si>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</si>
  <si>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</si>
  <si>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</si>
  <si>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</si>
  <si>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</si>
  <si>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</si>
  <si>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</si>
  <si>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</si>
  <si>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</si>
  <si>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</si>
  <si>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</si>
  <si>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</si>
  <si>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</si>
  <si>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</si>
  <si>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</si>
  <si>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</si>
  <si>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</si>
  <si>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</si>
  <si>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</si>
  <si>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</si>
  <si>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</si>
  <si>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</si>
  <si>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</si>
  <si>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</si>
  <si>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</si>
  <si>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</si>
  <si>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</si>
  <si>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</si>
  <si>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</si>
  <si>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</si>
  <si>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</si>
  <si>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</si>
  <si>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</si>
  <si>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</si>
  <si>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</si>
  <si>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</si>
  <si>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</si>
  <si>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</si>
  <si>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</si>
  <si>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</si>
  <si>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</si>
  <si>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</si>
  <si>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</si>
  <si>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</si>
  <si>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</si>
  <si>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</si>
  <si>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</si>
  <si>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</si>
  <si>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</si>
  <si>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</si>
  <si>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</si>
  <si>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</si>
  <si>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</si>
  <si>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</si>
  <si>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</si>
  <si>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</si>
  <si>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</si>
  <si>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</si>
  <si>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</si>
  <si>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</si>
  <si>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</si>
  <si>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</si>
  <si>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</si>
  <si>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</si>
  <si>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</si>
  <si>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</si>
  <si>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</si>
  <si>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</si>
  <si>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</si>
  <si>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</si>
  <si>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</si>
  <si>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</si>
  <si>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</si>
  <si>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</si>
  <si>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</si>
  <si>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</si>
  <si>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</si>
  <si>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</si>
  <si>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</si>
  <si>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</si>
  <si>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</si>
  <si>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</si>
  <si>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</si>
  <si>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</si>
  <si>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</si>
  <si>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</si>
  <si>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</si>
  <si>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</si>
  <si>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</si>
  <si>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</si>
  <si>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</si>
  <si>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</si>
  <si>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</si>
  <si>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</si>
  <si>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</si>
  <si>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</si>
  <si>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</si>
  <si>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</si>
  <si>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</si>
  <si>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</si>
  <si>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</si>
  <si>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</si>
  <si>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</si>
  <si>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</si>
  <si>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</si>
  <si>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</si>
  <si>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</si>
  <si>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</si>
  <si>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</si>
  <si>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</si>
  <si>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</si>
  <si>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</si>
  <si>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</si>
  <si>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</si>
  <si>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</si>
  <si>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</si>
  <si>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</si>
  <si>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</si>
  <si>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</si>
  <si>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</si>
  <si>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</si>
  <si>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</si>
  <si>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</si>
  <si>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</si>
  <si>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</si>
  <si>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</si>
  <si>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</si>
  <si>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</si>
  <si>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</si>
  <si>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</si>
  <si>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</si>
  <si>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</si>
  <si>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</si>
  <si>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C1110</t>
  </si>
  <si>
    <t>2025-01-29T00:00:00.000000000</t>
  </si>
  <si>
    <t>O010000</t>
  </si>
  <si>
    <t>C0147</t>
  </si>
  <si>
    <t>2025-12-05T00:00:00.000000000</t>
  </si>
  <si>
    <t>O009999</t>
  </si>
  <si>
    <t>C0186</t>
  </si>
  <si>
    <t>2024-10-05T00:00:00.000000000</t>
  </si>
  <si>
    <t>O009998</t>
  </si>
  <si>
    <t>C0952</t>
  </si>
  <si>
    <t>2025-10-07T00:00:00.000000000</t>
  </si>
  <si>
    <t>O009997</t>
  </si>
  <si>
    <t>C1398</t>
  </si>
  <si>
    <t>2025-01-01T00:00:00.000000000</t>
  </si>
  <si>
    <t>O009996</t>
  </si>
  <si>
    <t>C1231</t>
  </si>
  <si>
    <t>2025-01-21T00:00:00.000000000</t>
  </si>
  <si>
    <t>O009995</t>
  </si>
  <si>
    <t>C0162</t>
  </si>
  <si>
    <t>2024-12-22T00:00:00.000000000</t>
  </si>
  <si>
    <t>O009994</t>
  </si>
  <si>
    <t>C0757</t>
  </si>
  <si>
    <t>2025-05-05T00:00:00.000000000</t>
  </si>
  <si>
    <t>O009993</t>
  </si>
  <si>
    <t>C0491</t>
  </si>
  <si>
    <t>2024-04-23T00:00:00.000000000</t>
  </si>
  <si>
    <t>O009992</t>
  </si>
  <si>
    <t>C1428</t>
  </si>
  <si>
    <t>2025-03-31T00:00:00.000000000</t>
  </si>
  <si>
    <t>O009991</t>
  </si>
  <si>
    <t>C0752</t>
  </si>
  <si>
    <t>2025-11-19T00:00:00.000000000</t>
  </si>
  <si>
    <t>O009990</t>
  </si>
  <si>
    <t>C0005</t>
  </si>
  <si>
    <t>2025-10-13T00:00:00.000000000</t>
  </si>
  <si>
    <t>O009989</t>
  </si>
  <si>
    <t>C0232</t>
  </si>
  <si>
    <t>2025-07-26T00:00:00.000000000</t>
  </si>
  <si>
    <t>O009988</t>
  </si>
  <si>
    <t>C1403</t>
  </si>
  <si>
    <t>2024-09-29T00:00:00.000000000</t>
  </si>
  <si>
    <t>O009987</t>
  </si>
  <si>
    <t>C0455</t>
  </si>
  <si>
    <t>2024-10-10T00:00:00.000000000</t>
  </si>
  <si>
    <t>O009986</t>
  </si>
  <si>
    <t>C0487</t>
  </si>
  <si>
    <t>2024-01-04T00:00:00.000000000</t>
  </si>
  <si>
    <t>O009985</t>
  </si>
  <si>
    <t>C0613</t>
  </si>
  <si>
    <t>2024-01-12T00:00:00.000000000</t>
  </si>
  <si>
    <t>O009984</t>
  </si>
  <si>
    <t>C1455</t>
  </si>
  <si>
    <t>O009983</t>
  </si>
  <si>
    <t>C1390</t>
  </si>
  <si>
    <t>2024-01-07T00:00:00.000000000</t>
  </si>
  <si>
    <t>O009982</t>
  </si>
  <si>
    <t>C0739</t>
  </si>
  <si>
    <t>2025-06-28T00:00:00.000000000</t>
  </si>
  <si>
    <t>O009981</t>
  </si>
  <si>
    <t>C1051</t>
  </si>
  <si>
    <t>2024-08-31T00:00:00.000000000</t>
  </si>
  <si>
    <t>O009980</t>
  </si>
  <si>
    <t>C1419</t>
  </si>
  <si>
    <t>2025-12-02T00:00:00.000000000</t>
  </si>
  <si>
    <t>O009979</t>
  </si>
  <si>
    <t>C1463</t>
  </si>
  <si>
    <t>2025-02-13T00:00:00.000000000</t>
  </si>
  <si>
    <t>O009978</t>
  </si>
  <si>
    <t>C0856</t>
  </si>
  <si>
    <t>2025-01-30T00:00:00.000000000</t>
  </si>
  <si>
    <t>O009977</t>
  </si>
  <si>
    <t>C1247</t>
  </si>
  <si>
    <t>2025-12-22T00:00:00.000000000</t>
  </si>
  <si>
    <t>O009976</t>
  </si>
  <si>
    <t>C1224</t>
  </si>
  <si>
    <t>2024-05-04T00:00:00.000000000</t>
  </si>
  <si>
    <t>O009975</t>
  </si>
  <si>
    <t>C0612</t>
  </si>
  <si>
    <t>2025-12-10T00:00:00.000000000</t>
  </si>
  <si>
    <t>O009974</t>
  </si>
  <si>
    <t>C1193</t>
  </si>
  <si>
    <t>2025-05-07T00:00:00.000000000</t>
  </si>
  <si>
    <t>O009973</t>
  </si>
  <si>
    <t>C0067</t>
  </si>
  <si>
    <t>2024-03-14T00:00:00.000000000</t>
  </si>
  <si>
    <t>O009972</t>
  </si>
  <si>
    <t>C1111</t>
  </si>
  <si>
    <t>2024-09-28T00:00:00.000000000</t>
  </si>
  <si>
    <t>O009971</t>
  </si>
  <si>
    <t>C0347</t>
  </si>
  <si>
    <t>2025-11-27T00:00:00.000000000</t>
  </si>
  <si>
    <t>O009970</t>
  </si>
  <si>
    <t>C1154</t>
  </si>
  <si>
    <t>2025-02-18T00:00:00.000000000</t>
  </si>
  <si>
    <t>O009969</t>
  </si>
  <si>
    <t>C0033</t>
  </si>
  <si>
    <t>2025-01-17T00:00:00.000000000</t>
  </si>
  <si>
    <t>O009968</t>
  </si>
  <si>
    <t>C0032</t>
  </si>
  <si>
    <t>2025-09-20T00:00:00.000000000</t>
  </si>
  <si>
    <t>O009967</t>
  </si>
  <si>
    <t>C0398</t>
  </si>
  <si>
    <t>O009966</t>
  </si>
  <si>
    <t>C0578</t>
  </si>
  <si>
    <t>2024-07-12T00:00:00.000000000</t>
  </si>
  <si>
    <t>O009965</t>
  </si>
  <si>
    <t>C1426</t>
  </si>
  <si>
    <t>2025-02-16T00:00:00.000000000</t>
  </si>
  <si>
    <t>O009964</t>
  </si>
  <si>
    <t>C0682</t>
  </si>
  <si>
    <t>2025-11-21T00:00:00.000000000</t>
  </si>
  <si>
    <t>O009963</t>
  </si>
  <si>
    <t>C0601</t>
  </si>
  <si>
    <t>2025-10-27T00:00:00.000000000</t>
  </si>
  <si>
    <t>O009962</t>
  </si>
  <si>
    <t>C1098</t>
  </si>
  <si>
    <t>2025-03-10T00:00:00.000000000</t>
  </si>
  <si>
    <t>O009961</t>
  </si>
  <si>
    <t>C0864</t>
  </si>
  <si>
    <t>2024-11-27T00:00:00.000000000</t>
  </si>
  <si>
    <t>O009960</t>
  </si>
  <si>
    <t>C0808</t>
  </si>
  <si>
    <t>2025-10-25T00:00:00.000000000</t>
  </si>
  <si>
    <t>O009959</t>
  </si>
  <si>
    <t>C1362</t>
  </si>
  <si>
    <t>2024-10-19T00:00:00.000000000</t>
  </si>
  <si>
    <t>O009958</t>
  </si>
  <si>
    <t>2024-08-30T00:00:00.000000000</t>
  </si>
  <si>
    <t>O009957</t>
  </si>
  <si>
    <t>C0496</t>
  </si>
  <si>
    <t>2025-03-21T00:00:00.000000000</t>
  </si>
  <si>
    <t>O009956</t>
  </si>
  <si>
    <t>C0616</t>
  </si>
  <si>
    <t>2024-10-30T00:00:00.000000000</t>
  </si>
  <si>
    <t>O009955</t>
  </si>
  <si>
    <t>C0457</t>
  </si>
  <si>
    <t>2024-11-10T00:00:00.000000000</t>
  </si>
  <si>
    <t>O009954</t>
  </si>
  <si>
    <t>C0308</t>
  </si>
  <si>
    <t>2024-07-23T00:00:00.000000000</t>
  </si>
  <si>
    <t>O009953</t>
  </si>
  <si>
    <t>C1170</t>
  </si>
  <si>
    <t>2025-03-30T00:00:00.000000000</t>
  </si>
  <si>
    <t>O009952</t>
  </si>
  <si>
    <t>C0358</t>
  </si>
  <si>
    <t>2025-05-29T00:00:00.000000000</t>
  </si>
  <si>
    <t>O009951</t>
  </si>
  <si>
    <t>C0070</t>
  </si>
  <si>
    <t>2025-06-16T00:00:00.000000000</t>
  </si>
  <si>
    <t>O009950</t>
  </si>
  <si>
    <t>C0969</t>
  </si>
  <si>
    <t>2024-02-05T00:00:00.000000000</t>
  </si>
  <si>
    <t>O009949</t>
  </si>
  <si>
    <t>C0433</t>
  </si>
  <si>
    <t>2025-03-14T00:00:00.000000000</t>
  </si>
  <si>
    <t>O009948</t>
  </si>
  <si>
    <t>C1458</t>
  </si>
  <si>
    <t>2025-09-17T00:00:00.000000000</t>
  </si>
  <si>
    <t>O009947</t>
  </si>
  <si>
    <t>C1493</t>
  </si>
  <si>
    <t>O009946</t>
  </si>
  <si>
    <t>C1302</t>
  </si>
  <si>
    <t>2024-04-25T00:00:00.000000000</t>
  </si>
  <si>
    <t>O009945</t>
  </si>
  <si>
    <t>C0932</t>
  </si>
  <si>
    <t>2025-08-02T00:00:00.000000000</t>
  </si>
  <si>
    <t>O009944</t>
  </si>
  <si>
    <t>C0063</t>
  </si>
  <si>
    <t>2024-08-14T00:00:00.000000000</t>
  </si>
  <si>
    <t>O009943</t>
  </si>
  <si>
    <t>C0918</t>
  </si>
  <si>
    <t>2025-03-15T00:00:00.000000000</t>
  </si>
  <si>
    <t>O009942</t>
  </si>
  <si>
    <t>C0269</t>
  </si>
  <si>
    <t>2024-12-06T00:00:00.000000000</t>
  </si>
  <si>
    <t>O009941</t>
  </si>
  <si>
    <t>C0004</t>
  </si>
  <si>
    <t>2024-09-03T00:00:00.000000000</t>
  </si>
  <si>
    <t>O009940</t>
  </si>
  <si>
    <t>C0571</t>
  </si>
  <si>
    <t>2024-06-28T00:00:00.000000000</t>
  </si>
  <si>
    <t>O009939</t>
  </si>
  <si>
    <t>C0143</t>
  </si>
  <si>
    <t>2024-05-02T00:00:00.000000000</t>
  </si>
  <si>
    <t>O009938</t>
  </si>
  <si>
    <t>C0134</t>
  </si>
  <si>
    <t>2025-11-06T00:00:00.000000000</t>
  </si>
  <si>
    <t>O009937</t>
  </si>
  <si>
    <t>C0463</t>
  </si>
  <si>
    <t>2024-01-14T00:00:00.000000000</t>
  </si>
  <si>
    <t>O009936</t>
  </si>
  <si>
    <t>C1318</t>
  </si>
  <si>
    <t>2024-05-31T00:00:00.000000000</t>
  </si>
  <si>
    <t>O009935</t>
  </si>
  <si>
    <t>C1366</t>
  </si>
  <si>
    <t>2024-12-29T00:00:00.000000000</t>
  </si>
  <si>
    <t>O009934</t>
  </si>
  <si>
    <t>C1114</t>
  </si>
  <si>
    <t>2024-01-10T00:00:00.000000000</t>
  </si>
  <si>
    <t>O009933</t>
  </si>
  <si>
    <t>C0041</t>
  </si>
  <si>
    <t>2025-04-22T00:00:00.000000000</t>
  </si>
  <si>
    <t>O009932</t>
  </si>
  <si>
    <t>C0683</t>
  </si>
  <si>
    <t>2025-09-15T00:00:00.000000000</t>
  </si>
  <si>
    <t>O009931</t>
  </si>
  <si>
    <t>C0458</t>
  </si>
  <si>
    <t>2025-08-06T00:00:00.000000000</t>
  </si>
  <si>
    <t>O009930</t>
  </si>
  <si>
    <t>C1117</t>
  </si>
  <si>
    <t>2025-03-28T00:00:00.000000000</t>
  </si>
  <si>
    <t>O009929</t>
  </si>
  <si>
    <t>C0090</t>
  </si>
  <si>
    <t>2025-02-02T00:00:00.000000000</t>
  </si>
  <si>
    <t>O009928</t>
  </si>
  <si>
    <t>C0558</t>
  </si>
  <si>
    <t>2024-04-05T00:00:00.000000000</t>
  </si>
  <si>
    <t>O009927</t>
  </si>
  <si>
    <t>C0786</t>
  </si>
  <si>
    <t>O009926</t>
  </si>
  <si>
    <t>C1032</t>
  </si>
  <si>
    <t>2025-09-19T00:00:00.000000000</t>
  </si>
  <si>
    <t>O009925</t>
  </si>
  <si>
    <t>C1000</t>
  </si>
  <si>
    <t>2024-08-21T00:00:00.000000000</t>
  </si>
  <si>
    <t>O009924</t>
  </si>
  <si>
    <t>C0510</t>
  </si>
  <si>
    <t>2024-07-03T00:00:00.000000000</t>
  </si>
  <si>
    <t>O009923</t>
  </si>
  <si>
    <t>C1083</t>
  </si>
  <si>
    <t>2025-02-26T00:00:00.000000000</t>
  </si>
  <si>
    <t>O009922</t>
  </si>
  <si>
    <t>C0501</t>
  </si>
  <si>
    <t>2025-01-26T00:00:00.000000000</t>
  </si>
  <si>
    <t>O009921</t>
  </si>
  <si>
    <t>C0402</t>
  </si>
  <si>
    <t>2025-06-20T00:00:00.000000000</t>
  </si>
  <si>
    <t>O009920</t>
  </si>
  <si>
    <t>C0804</t>
  </si>
  <si>
    <t>2024-08-02T00:00:00.000000000</t>
  </si>
  <si>
    <t>O009919</t>
  </si>
  <si>
    <t>C1072</t>
  </si>
  <si>
    <t>2025-05-27T00:00:00.000000000</t>
  </si>
  <si>
    <t>O009918</t>
  </si>
  <si>
    <t>2025-05-17T00:00:00.000000000</t>
  </si>
  <si>
    <t>O009917</t>
  </si>
  <si>
    <t>C0048</t>
  </si>
  <si>
    <t>2024-11-12T00:00:00.000000000</t>
  </si>
  <si>
    <t>O009916</t>
  </si>
  <si>
    <t>C0824</t>
  </si>
  <si>
    <t>2025-10-12T00:00:00.000000000</t>
  </si>
  <si>
    <t>O009915</t>
  </si>
  <si>
    <t>C0161</t>
  </si>
  <si>
    <t>2025-02-22T00:00:00.000000000</t>
  </si>
  <si>
    <t>O009914</t>
  </si>
  <si>
    <t>C0193</t>
  </si>
  <si>
    <t>2025-12-26T00:00:00.000000000</t>
  </si>
  <si>
    <t>O009913</t>
  </si>
  <si>
    <t>C0198</t>
  </si>
  <si>
    <t>2025-06-21T00:00:00.000000000</t>
  </si>
  <si>
    <t>O009912</t>
  </si>
  <si>
    <t>2024-07-17T00:00:00.000000000</t>
  </si>
  <si>
    <t>O009911</t>
  </si>
  <si>
    <t>C0020</t>
  </si>
  <si>
    <t>2024-09-16T00:00:00.000000000</t>
  </si>
  <si>
    <t>O009910</t>
  </si>
  <si>
    <t>C1026</t>
  </si>
  <si>
    <t>2024-05-23T00:00:00.000000000</t>
  </si>
  <si>
    <t>O009909</t>
  </si>
  <si>
    <t>C1153</t>
  </si>
  <si>
    <t>2024-04-22T00:00:00.000000000</t>
  </si>
  <si>
    <t>O009908</t>
  </si>
  <si>
    <t>C0499</t>
  </si>
  <si>
    <t>2025-07-31T00:00:00.000000000</t>
  </si>
  <si>
    <t>O009907</t>
  </si>
  <si>
    <t>C1292</t>
  </si>
  <si>
    <t>2025-12-08T00:00:00.000000000</t>
  </si>
  <si>
    <t>O009906</t>
  </si>
  <si>
    <t>C1223</t>
  </si>
  <si>
    <t>O009905</t>
  </si>
  <si>
    <t>2024-12-15T00:00:00.000000000</t>
  </si>
  <si>
    <t>O009904</t>
  </si>
  <si>
    <t>C0524</t>
  </si>
  <si>
    <t>2025-01-14T00:00:00.000000000</t>
  </si>
  <si>
    <t>O009903</t>
  </si>
  <si>
    <t>C0663</t>
  </si>
  <si>
    <t>2025-08-07T00:00:00.000000000</t>
  </si>
  <si>
    <t>O009902</t>
  </si>
  <si>
    <t>C0527</t>
  </si>
  <si>
    <t>2025-01-05T00:00:00.000000000</t>
  </si>
  <si>
    <t>O009901</t>
  </si>
  <si>
    <t>C1125</t>
  </si>
  <si>
    <t>2024-05-26T00:00:00.000000000</t>
  </si>
  <si>
    <t>O009900</t>
  </si>
  <si>
    <t>C0963</t>
  </si>
  <si>
    <t>O009899</t>
  </si>
  <si>
    <t>C1494</t>
  </si>
  <si>
    <t>2024-12-01T00:00:00.000000000</t>
  </si>
  <si>
    <t>O009898</t>
  </si>
  <si>
    <t>C0475</t>
  </si>
  <si>
    <t>2025-10-17T00:00:00.000000000</t>
  </si>
  <si>
    <t>O009897</t>
  </si>
  <si>
    <t>C1089</t>
  </si>
  <si>
    <t>O009896</t>
  </si>
  <si>
    <t>2024-03-16T00:00:00.000000000</t>
  </si>
  <si>
    <t>O009895</t>
  </si>
  <si>
    <t>C0190</t>
  </si>
  <si>
    <t>2025-06-06T00:00:00.000000000</t>
  </si>
  <si>
    <t>O009894</t>
  </si>
  <si>
    <t>C0443</t>
  </si>
  <si>
    <t>2024-04-02T00:00:00.000000000</t>
  </si>
  <si>
    <t>O009893</t>
  </si>
  <si>
    <t>C1269</t>
  </si>
  <si>
    <t>2025-11-14T00:00:00.000000000</t>
  </si>
  <si>
    <t>O009892</t>
  </si>
  <si>
    <t>C0982</t>
  </si>
  <si>
    <t>2025-07-04T00:00:00.000000000</t>
  </si>
  <si>
    <t>O009891</t>
  </si>
  <si>
    <t>C0778</t>
  </si>
  <si>
    <t>2024-05-18T00:00:00.000000000</t>
  </si>
  <si>
    <t>O009890</t>
  </si>
  <si>
    <t>C0289</t>
  </si>
  <si>
    <t>2024-01-05T00:00:00.000000000</t>
  </si>
  <si>
    <t>O009889</t>
  </si>
  <si>
    <t>C0467</t>
  </si>
  <si>
    <t>2025-09-05T00:00:00.000000000</t>
  </si>
  <si>
    <t>O009888</t>
  </si>
  <si>
    <t>C0223</t>
  </si>
  <si>
    <t>2024-10-04T00:00:00.000000000</t>
  </si>
  <si>
    <t>O009887</t>
  </si>
  <si>
    <t>C0416</t>
  </si>
  <si>
    <t>O009886</t>
  </si>
  <si>
    <t>2025-11-01T00:00:00.000000000</t>
  </si>
  <si>
    <t>O009885</t>
  </si>
  <si>
    <t>C0882</t>
  </si>
  <si>
    <t>2024-03-27T00:00:00.000000000</t>
  </si>
  <si>
    <t>O009884</t>
  </si>
  <si>
    <t>C0697</t>
  </si>
  <si>
    <t>2025-11-09T00:00:00.000000000</t>
  </si>
  <si>
    <t>O009883</t>
  </si>
  <si>
    <t>C0961</t>
  </si>
  <si>
    <t>2025-06-25T00:00:00.000000000</t>
  </si>
  <si>
    <t>O009882</t>
  </si>
  <si>
    <t>C0695</t>
  </si>
  <si>
    <t>2024-07-14T00:00:00.000000000</t>
  </si>
  <si>
    <t>O009881</t>
  </si>
  <si>
    <t>C0452</t>
  </si>
  <si>
    <t>2025-12-04T00:00:00.000000000</t>
  </si>
  <si>
    <t>O009880</t>
  </si>
  <si>
    <t>2024-09-25T00:00:00.000000000</t>
  </si>
  <si>
    <t>O009879</t>
  </si>
  <si>
    <t>C0481</t>
  </si>
  <si>
    <t>2025-05-08T00:00:00.000000000</t>
  </si>
  <si>
    <t>O009878</t>
  </si>
  <si>
    <t>C0346</t>
  </si>
  <si>
    <t>O009877</t>
  </si>
  <si>
    <t>C0191</t>
  </si>
  <si>
    <t>O009876</t>
  </si>
  <si>
    <t>C0375</t>
  </si>
  <si>
    <t>2025-12-28T00:00:00.000000000</t>
  </si>
  <si>
    <t>O009875</t>
  </si>
  <si>
    <t>C0906</t>
  </si>
  <si>
    <t>2024-01-18T00:00:00.000000000</t>
  </si>
  <si>
    <t>O009874</t>
  </si>
  <si>
    <t>2025-08-11T00:00:00.000000000</t>
  </si>
  <si>
    <t>O009873</t>
  </si>
  <si>
    <t>C1176</t>
  </si>
  <si>
    <t>2024-08-28T00:00:00.000000000</t>
  </si>
  <si>
    <t>O009872</t>
  </si>
  <si>
    <t>C0094</t>
  </si>
  <si>
    <t>2025-03-17T00:00:00.000000000</t>
  </si>
  <si>
    <t>O009871</t>
  </si>
  <si>
    <t>C1379</t>
  </si>
  <si>
    <t>2024-07-10T00:00:00.000000000</t>
  </si>
  <si>
    <t>O009870</t>
  </si>
  <si>
    <t>C1425</t>
  </si>
  <si>
    <t>2025-10-11T00:00:00.000000000</t>
  </si>
  <si>
    <t>O009869</t>
  </si>
  <si>
    <t>C0115</t>
  </si>
  <si>
    <t>O009868</t>
  </si>
  <si>
    <t>C0964</t>
  </si>
  <si>
    <t>2025-06-12T00:00:00.000000000</t>
  </si>
  <si>
    <t>O009867</t>
  </si>
  <si>
    <t>2025-03-09T00:00:00.000000000</t>
  </si>
  <si>
    <t>O009866</t>
  </si>
  <si>
    <t>C1263</t>
  </si>
  <si>
    <t>2024-09-20T00:00:00.000000000</t>
  </si>
  <si>
    <t>O009865</t>
  </si>
  <si>
    <t>C1384</t>
  </si>
  <si>
    <t>2024-10-21T00:00:00.000000000</t>
  </si>
  <si>
    <t>O009864</t>
  </si>
  <si>
    <t>C1078</t>
  </si>
  <si>
    <t>2024-08-10T00:00:00.000000000</t>
  </si>
  <si>
    <t>O009863</t>
  </si>
  <si>
    <t>C0383</t>
  </si>
  <si>
    <t>2024-08-04T00:00:00.000000000</t>
  </si>
  <si>
    <t>O009862</t>
  </si>
  <si>
    <t>C0870</t>
  </si>
  <si>
    <t>2025-10-03T00:00:00.000000000</t>
  </si>
  <si>
    <t>O009861</t>
  </si>
  <si>
    <t>C0138</t>
  </si>
  <si>
    <t>2024-05-27T00:00:00.000000000</t>
  </si>
  <si>
    <t>O009860</t>
  </si>
  <si>
    <t>C1085</t>
  </si>
  <si>
    <t>2025-03-01T00:00:00.000000000</t>
  </si>
  <si>
    <t>O009859</t>
  </si>
  <si>
    <t>C0130</t>
  </si>
  <si>
    <t>2024-04-08T00:00:00.000000000</t>
  </si>
  <si>
    <t>O009858</t>
  </si>
  <si>
    <t>C0298</t>
  </si>
  <si>
    <t>2025-03-13T00:00:00.000000000</t>
  </si>
  <si>
    <t>O009857</t>
  </si>
  <si>
    <t>C1119</t>
  </si>
  <si>
    <t>2024-12-27T00:00:00.000000000</t>
  </si>
  <si>
    <t>O009856</t>
  </si>
  <si>
    <t>C1196</t>
  </si>
  <si>
    <t>2024-09-08T00:00:00.000000000</t>
  </si>
  <si>
    <t>O009855</t>
  </si>
  <si>
    <t>C0140</t>
  </si>
  <si>
    <t>2025-08-30T00:00:00.000000000</t>
  </si>
  <si>
    <t>O009854</t>
  </si>
  <si>
    <t>C1058</t>
  </si>
  <si>
    <t>2024-10-07T00:00:00.000000000</t>
  </si>
  <si>
    <t>O009853</t>
  </si>
  <si>
    <t>C0810</t>
  </si>
  <si>
    <t>2024-08-01T00:00:00.000000000</t>
  </si>
  <si>
    <t>O009852</t>
  </si>
  <si>
    <t>2024-02-25T00:00:00.000000000</t>
  </si>
  <si>
    <t>O009851</t>
  </si>
  <si>
    <t>C1203</t>
  </si>
  <si>
    <t>2024-10-24T00:00:00.000000000</t>
  </si>
  <si>
    <t>O009850</t>
  </si>
  <si>
    <t>C0324</t>
  </si>
  <si>
    <t>2025-05-11T00:00:00.000000000</t>
  </si>
  <si>
    <t>O009849</t>
  </si>
  <si>
    <t>C1233</t>
  </si>
  <si>
    <t>2024-09-02T00:00:00.000000000</t>
  </si>
  <si>
    <t>O009848</t>
  </si>
  <si>
    <t>2024-07-31T00:00:00.000000000</t>
  </si>
  <si>
    <t>O009847</t>
  </si>
  <si>
    <t>C1399</t>
  </si>
  <si>
    <t>O009846</t>
  </si>
  <si>
    <t>C0720</t>
  </si>
  <si>
    <t>2025-04-27T00:00:00.000000000</t>
  </si>
  <si>
    <t>O009845</t>
  </si>
  <si>
    <t>C0723</t>
  </si>
  <si>
    <t>2025-10-20T00:00:00.000000000</t>
  </si>
  <si>
    <t>O009844</t>
  </si>
  <si>
    <t>C0368</t>
  </si>
  <si>
    <t>O009843</t>
  </si>
  <si>
    <t>C0529</t>
  </si>
  <si>
    <t>2024-06-01T00:00:00.000000000</t>
  </si>
  <si>
    <t>O009842</t>
  </si>
  <si>
    <t>C1162</t>
  </si>
  <si>
    <t>2025-12-16T00:00:00.000000000</t>
  </si>
  <si>
    <t>O009841</t>
  </si>
  <si>
    <t>2025-04-23T00:00:00.000000000</t>
  </si>
  <si>
    <t>O009840</t>
  </si>
  <si>
    <t>2025-11-03T00:00:00.000000000</t>
  </si>
  <si>
    <t>O009839</t>
  </si>
  <si>
    <t>2025-06-05T00:00:00.000000000</t>
  </si>
  <si>
    <t>O009838</t>
  </si>
  <si>
    <t>O009837</t>
  </si>
  <si>
    <t>C0954</t>
  </si>
  <si>
    <t>2024-01-26T00:00:00.000000000</t>
  </si>
  <si>
    <t>O009836</t>
  </si>
  <si>
    <t>C1045</t>
  </si>
  <si>
    <t>O009835</t>
  </si>
  <si>
    <t>C1191</t>
  </si>
  <si>
    <t>O009834</t>
  </si>
  <si>
    <t>C0722</t>
  </si>
  <si>
    <t>2024-12-28T00:00:00.000000000</t>
  </si>
  <si>
    <t>O009833</t>
  </si>
  <si>
    <t>2024-08-18T00:00:00.000000000</t>
  </si>
  <si>
    <t>O009832</t>
  </si>
  <si>
    <t>C0857</t>
  </si>
  <si>
    <t>O009831</t>
  </si>
  <si>
    <t>C1095</t>
  </si>
  <si>
    <t>2024-04-17T00:00:00.000000000</t>
  </si>
  <si>
    <t>O009830</t>
  </si>
  <si>
    <t>C0357</t>
  </si>
  <si>
    <t>2025-05-09T00:00:00.000000000</t>
  </si>
  <si>
    <t>O009829</t>
  </si>
  <si>
    <t>C0117</t>
  </si>
  <si>
    <t>O009828</t>
  </si>
  <si>
    <t>C0420</t>
  </si>
  <si>
    <t>2024-11-13T00:00:00.000000000</t>
  </si>
  <si>
    <t>O009827</t>
  </si>
  <si>
    <t>2024-01-08T00:00:00.000000000</t>
  </si>
  <si>
    <t>O009826</t>
  </si>
  <si>
    <t>C0631</t>
  </si>
  <si>
    <t>2024-09-18T00:00:00.000000000</t>
  </si>
  <si>
    <t>O009825</t>
  </si>
  <si>
    <t>C1295</t>
  </si>
  <si>
    <t>2025-11-02T00:00:00.000000000</t>
  </si>
  <si>
    <t>O009824</t>
  </si>
  <si>
    <t>C1496</t>
  </si>
  <si>
    <t>2025-11-13T00:00:00.000000000</t>
  </si>
  <si>
    <t>O009823</t>
  </si>
  <si>
    <t>C0333</t>
  </si>
  <si>
    <t>2024-09-17T00:00:00.000000000</t>
  </si>
  <si>
    <t>O009822</t>
  </si>
  <si>
    <t>C1276</t>
  </si>
  <si>
    <t>2025-05-06T00:00:00.000000000</t>
  </si>
  <si>
    <t>O009821</t>
  </si>
  <si>
    <t>2025-09-30T00:00:00.000000000</t>
  </si>
  <si>
    <t>O009820</t>
  </si>
  <si>
    <t>C0734</t>
  </si>
  <si>
    <t>2025-08-08T00:00:00.000000000</t>
  </si>
  <si>
    <t>O009819</t>
  </si>
  <si>
    <t>C0976</t>
  </si>
  <si>
    <t>2025-01-25T00:00:00.000000000</t>
  </si>
  <si>
    <t>O009818</t>
  </si>
  <si>
    <t>C0320</t>
  </si>
  <si>
    <t>2024-06-26T00:00:00.000000000</t>
  </si>
  <si>
    <t>O009817</t>
  </si>
  <si>
    <t>C0053</t>
  </si>
  <si>
    <t>2024-02-18T00:00:00.000000000</t>
  </si>
  <si>
    <t>O009816</t>
  </si>
  <si>
    <t>C0805</t>
  </si>
  <si>
    <t>2024-06-30T00:00:00.000000000</t>
  </si>
  <si>
    <t>O009815</t>
  </si>
  <si>
    <t>C0744</t>
  </si>
  <si>
    <t>2024-04-10T00:00:00.000000000</t>
  </si>
  <si>
    <t>O009814</t>
  </si>
  <si>
    <t>C0426</t>
  </si>
  <si>
    <t>2024-06-19T00:00:00.000000000</t>
  </si>
  <si>
    <t>O009813</t>
  </si>
  <si>
    <t>C1056</t>
  </si>
  <si>
    <t>O009812</t>
  </si>
  <si>
    <t>C0809</t>
  </si>
  <si>
    <t>2024-11-20T00:00:00.000000000</t>
  </si>
  <si>
    <t>O009811</t>
  </si>
  <si>
    <t>C0471</t>
  </si>
  <si>
    <t>2024-04-01T00:00:00.000000000</t>
  </si>
  <si>
    <t>O009810</t>
  </si>
  <si>
    <t>C0838</t>
  </si>
  <si>
    <t>2025-02-25T00:00:00.000000000</t>
  </si>
  <si>
    <t>O009809</t>
  </si>
  <si>
    <t>C0820</t>
  </si>
  <si>
    <t>2025-06-29T00:00:00.000000000</t>
  </si>
  <si>
    <t>O009808</t>
  </si>
  <si>
    <t>C0006</t>
  </si>
  <si>
    <t>2024-09-06T00:00:00.000000000</t>
  </si>
  <si>
    <t>O009807</t>
  </si>
  <si>
    <t>C1312</t>
  </si>
  <si>
    <t>2024-01-25T00:00:00.000000000</t>
  </si>
  <si>
    <t>O009806</t>
  </si>
  <si>
    <t>C0767</t>
  </si>
  <si>
    <t>2024-03-01T00:00:00.000000000</t>
  </si>
  <si>
    <t>O009805</t>
  </si>
  <si>
    <t>C0031</t>
  </si>
  <si>
    <t>2024-06-05T00:00:00.000000000</t>
  </si>
  <si>
    <t>O009804</t>
  </si>
  <si>
    <t>C1288</t>
  </si>
  <si>
    <t>2024-12-24T00:00:00.000000000</t>
  </si>
  <si>
    <t>O009803</t>
  </si>
  <si>
    <t>C0657</t>
  </si>
  <si>
    <t>O009802</t>
  </si>
  <si>
    <t>C0310</t>
  </si>
  <si>
    <t>O009801</t>
  </si>
  <si>
    <t>C1042</t>
  </si>
  <si>
    <t>2025-02-07T00:00:00.000000000</t>
  </si>
  <si>
    <t>O009800</t>
  </si>
  <si>
    <t>C1166</t>
  </si>
  <si>
    <t>2024-03-04T00:00:00.000000000</t>
  </si>
  <si>
    <t>O009799</t>
  </si>
  <si>
    <t>2025-01-24T00:00:00.000000000</t>
  </si>
  <si>
    <t>O009798</t>
  </si>
  <si>
    <t>C0303</t>
  </si>
  <si>
    <t>2024-03-08T00:00:00.000000000</t>
  </si>
  <si>
    <t>O009797</t>
  </si>
  <si>
    <t>C1030</t>
  </si>
  <si>
    <t>O009796</t>
  </si>
  <si>
    <t>C1309</t>
  </si>
  <si>
    <t>O009795</t>
  </si>
  <si>
    <t>C0002</t>
  </si>
  <si>
    <t>2025-07-11T00:00:00.000000000</t>
  </si>
  <si>
    <t>O009794</t>
  </si>
  <si>
    <t>C1267</t>
  </si>
  <si>
    <t>O009793</t>
  </si>
  <si>
    <t>C1199</t>
  </si>
  <si>
    <t>O009792</t>
  </si>
  <si>
    <t>2024-03-26T00:00:00.000000000</t>
  </si>
  <si>
    <t>O009791</t>
  </si>
  <si>
    <t>C0546</t>
  </si>
  <si>
    <t>2025-09-11T00:00:00.000000000</t>
  </si>
  <si>
    <t>O009790</t>
  </si>
  <si>
    <t>C0073</t>
  </si>
  <si>
    <t>2025-02-03T00:00:00.000000000</t>
  </si>
  <si>
    <t>O009789</t>
  </si>
  <si>
    <t>C0634</t>
  </si>
  <si>
    <t>O009788</t>
  </si>
  <si>
    <t>C0274</t>
  </si>
  <si>
    <t>2025-05-19T00:00:00.000000000</t>
  </si>
  <si>
    <t>O009787</t>
  </si>
  <si>
    <t>C1354</t>
  </si>
  <si>
    <t>2024-12-20T00:00:00.000000000</t>
  </si>
  <si>
    <t>O009786</t>
  </si>
  <si>
    <t>O009785</t>
  </si>
  <si>
    <t>C0871</t>
  </si>
  <si>
    <t>2025-11-25T00:00:00.000000000</t>
  </si>
  <si>
    <t>O009784</t>
  </si>
  <si>
    <t>C0353</t>
  </si>
  <si>
    <t>2024-09-24T00:00:00.000000000</t>
  </si>
  <si>
    <t>O009783</t>
  </si>
  <si>
    <t>C0431</t>
  </si>
  <si>
    <t>2024-11-30T00:00:00.000000000</t>
  </si>
  <si>
    <t>O009782</t>
  </si>
  <si>
    <t>C1240</t>
  </si>
  <si>
    <t>O009781</t>
  </si>
  <si>
    <t>C1116</t>
  </si>
  <si>
    <t>2025-05-10T00:00:00.000000000</t>
  </si>
  <si>
    <t>O009780</t>
  </si>
  <si>
    <t>C0801</t>
  </si>
  <si>
    <t>2025-11-11T00:00:00.000000000</t>
  </si>
  <si>
    <t>O009779</t>
  </si>
  <si>
    <t>C1285</t>
  </si>
  <si>
    <t>2024-12-13T00:00:00.000000000</t>
  </si>
  <si>
    <t>O009778</t>
  </si>
  <si>
    <t>C0583</t>
  </si>
  <si>
    <t>2025-10-19T00:00:00.000000000</t>
  </si>
  <si>
    <t>O009777</t>
  </si>
  <si>
    <t>C0187</t>
  </si>
  <si>
    <t>2024-11-02T00:00:00.000000000</t>
  </si>
  <si>
    <t>O009776</t>
  </si>
  <si>
    <t>C0851</t>
  </si>
  <si>
    <t>2024-05-09T00:00:00.000000000</t>
  </si>
  <si>
    <t>O009775</t>
  </si>
  <si>
    <t>C0913</t>
  </si>
  <si>
    <t>2025-03-27T00:00:00.000000000</t>
  </si>
  <si>
    <t>O009774</t>
  </si>
  <si>
    <t>C0549</t>
  </si>
  <si>
    <t>O009773</t>
  </si>
  <si>
    <t>C0490</t>
  </si>
  <si>
    <t>2024-09-19T00:00:00.000000000</t>
  </si>
  <si>
    <t>O009772</t>
  </si>
  <si>
    <t>2025-11-07T00:00:00.000000000</t>
  </si>
  <si>
    <t>O009771</t>
  </si>
  <si>
    <t>C0758</t>
  </si>
  <si>
    <t>2025-01-23T00:00:00.000000000</t>
  </si>
  <si>
    <t>O009770</t>
  </si>
  <si>
    <t>C1259</t>
  </si>
  <si>
    <t>2025-08-24T00:00:00.000000000</t>
  </si>
  <si>
    <t>O009769</t>
  </si>
  <si>
    <t>C0900</t>
  </si>
  <si>
    <t>2025-06-30T00:00:00.000000000</t>
  </si>
  <si>
    <t>O009768</t>
  </si>
  <si>
    <t>C0427</t>
  </si>
  <si>
    <t>O009767</t>
  </si>
  <si>
    <t>C0285</t>
  </si>
  <si>
    <t>2024-07-27T00:00:00.000000000</t>
  </si>
  <si>
    <t>O009766</t>
  </si>
  <si>
    <t>C1063</t>
  </si>
  <si>
    <t>2024-01-21T00:00:00.000000000</t>
  </si>
  <si>
    <t>O009765</t>
  </si>
  <si>
    <t>2024-08-11T00:00:00.000000000</t>
  </si>
  <si>
    <t>O009764</t>
  </si>
  <si>
    <t>C1375</t>
  </si>
  <si>
    <t>O009763</t>
  </si>
  <si>
    <t>C0518</t>
  </si>
  <si>
    <t>2025-02-14T00:00:00.000000000</t>
  </si>
  <si>
    <t>O009762</t>
  </si>
  <si>
    <t>C0508</t>
  </si>
  <si>
    <t>2024-08-17T00:00:00.000000000</t>
  </si>
  <si>
    <t>O009761</t>
  </si>
  <si>
    <t>C1205</t>
  </si>
  <si>
    <t>2025-06-08T00:00:00.000000000</t>
  </si>
  <si>
    <t>O009760</t>
  </si>
  <si>
    <t>C0414</t>
  </si>
  <si>
    <t>2024-08-19T00:00:00.000000000</t>
  </si>
  <si>
    <t>O009759</t>
  </si>
  <si>
    <t>C0238</t>
  </si>
  <si>
    <t>2024-12-16T00:00:00.000000000</t>
  </si>
  <si>
    <t>O009758</t>
  </si>
  <si>
    <t>C1137</t>
  </si>
  <si>
    <t>2025-01-09T00:00:00.000000000</t>
  </si>
  <si>
    <t>O009757</t>
  </si>
  <si>
    <t>C0176</t>
  </si>
  <si>
    <t>2025-09-22T00:00:00.000000000</t>
  </si>
  <si>
    <t>O009756</t>
  </si>
  <si>
    <t>C0131</t>
  </si>
  <si>
    <t>2024-01-31T00:00:00.000000000</t>
  </si>
  <si>
    <t>O009755</t>
  </si>
  <si>
    <t>C0730</t>
  </si>
  <si>
    <t>2024-07-06T00:00:00.000000000</t>
  </si>
  <si>
    <t>O009754</t>
  </si>
  <si>
    <t>C0894</t>
  </si>
  <si>
    <t>2025-06-23T00:00:00.000000000</t>
  </si>
  <si>
    <t>O009753</t>
  </si>
  <si>
    <t>C0889</t>
  </si>
  <si>
    <t>2024-05-24T00:00:00.000000000</t>
  </si>
  <si>
    <t>O009752</t>
  </si>
  <si>
    <t>C0215</t>
  </si>
  <si>
    <t>O009751</t>
  </si>
  <si>
    <t>C0377</t>
  </si>
  <si>
    <t>2025-11-12T00:00:00.000000000</t>
  </si>
  <si>
    <t>O009750</t>
  </si>
  <si>
    <t>C1456</t>
  </si>
  <si>
    <t>2024-01-28T00:00:00.000000000</t>
  </si>
  <si>
    <t>O009749</t>
  </si>
  <si>
    <t>C0350</t>
  </si>
  <si>
    <t>O009748</t>
  </si>
  <si>
    <t>C0500</t>
  </si>
  <si>
    <t>O009747</t>
  </si>
  <si>
    <t>C1182</t>
  </si>
  <si>
    <t>2025-12-23T00:00:00.000000000</t>
  </si>
  <si>
    <t>O009746</t>
  </si>
  <si>
    <t>C0502</t>
  </si>
  <si>
    <t>2025-03-29T00:00:00.000000000</t>
  </si>
  <si>
    <t>O009745</t>
  </si>
  <si>
    <t>C1392</t>
  </si>
  <si>
    <t>O009744</t>
  </si>
  <si>
    <t>C1041</t>
  </si>
  <si>
    <t>2025-04-08T00:00:00.000000000</t>
  </si>
  <si>
    <t>O009743</t>
  </si>
  <si>
    <t>C0608</t>
  </si>
  <si>
    <t>2025-12-06T00:00:00.000000000</t>
  </si>
  <si>
    <t>O009742</t>
  </si>
  <si>
    <t>C0812</t>
  </si>
  <si>
    <t>2024-06-12T00:00:00.000000000</t>
  </si>
  <si>
    <t>O009741</t>
  </si>
  <si>
    <t>C0152</t>
  </si>
  <si>
    <t>2025-11-24T00:00:00.000000000</t>
  </si>
  <si>
    <t>O009740</t>
  </si>
  <si>
    <t>2024-09-05T00:00:00.000000000</t>
  </si>
  <si>
    <t>O009739</t>
  </si>
  <si>
    <t>C1181</t>
  </si>
  <si>
    <t>2024-02-14T00:00:00.000000000</t>
  </si>
  <si>
    <t>O009738</t>
  </si>
  <si>
    <t>C1345</t>
  </si>
  <si>
    <t>2024-06-21T00:00:00.000000000</t>
  </si>
  <si>
    <t>O009737</t>
  </si>
  <si>
    <t>C0114</t>
  </si>
  <si>
    <t>O009736</t>
  </si>
  <si>
    <t>C0525</t>
  </si>
  <si>
    <t>2024-09-13T00:00:00.000000000</t>
  </si>
  <si>
    <t>O009735</t>
  </si>
  <si>
    <t>C0118</t>
  </si>
  <si>
    <t>2024-05-21T00:00:00.000000000</t>
  </si>
  <si>
    <t>O009734</t>
  </si>
  <si>
    <t>C0251</t>
  </si>
  <si>
    <t>O009733</t>
  </si>
  <si>
    <t>2024-01-02T00:00:00.000000000</t>
  </si>
  <si>
    <t>O009732</t>
  </si>
  <si>
    <t>O009731</t>
  </si>
  <si>
    <t>C0235</t>
  </si>
  <si>
    <t>O009730</t>
  </si>
  <si>
    <t>C0106</t>
  </si>
  <si>
    <t>O009729</t>
  </si>
  <si>
    <t>C0887</t>
  </si>
  <si>
    <t>2025-03-07T00:00:00.000000000</t>
  </si>
  <si>
    <t>O009728</t>
  </si>
  <si>
    <t>C0370</t>
  </si>
  <si>
    <t>O009727</t>
  </si>
  <si>
    <t>2024-03-30T00:00:00.000000000</t>
  </si>
  <si>
    <t>O009726</t>
  </si>
  <si>
    <t>O009725</t>
  </si>
  <si>
    <t>C0678</t>
  </si>
  <si>
    <t>O009724</t>
  </si>
  <si>
    <t>C0724</t>
  </si>
  <si>
    <t>O009723</t>
  </si>
  <si>
    <t>O009722</t>
  </si>
  <si>
    <t>2025-01-19T00:00:00.000000000</t>
  </si>
  <si>
    <t>O009721</t>
  </si>
  <si>
    <t>C0944</t>
  </si>
  <si>
    <t>O009720</t>
  </si>
  <si>
    <t>C1464</t>
  </si>
  <si>
    <t>2024-02-26T00:00:00.000000000</t>
  </si>
  <si>
    <t>O009719</t>
  </si>
  <si>
    <t>O009718</t>
  </si>
  <si>
    <t>2024-06-11T00:00:00.000000000</t>
  </si>
  <si>
    <t>O009717</t>
  </si>
  <si>
    <t>C0878</t>
  </si>
  <si>
    <t>2025-11-08T00:00:00.000000000</t>
  </si>
  <si>
    <t>O009716</t>
  </si>
  <si>
    <t>2025-02-08T00:00:00.000000000</t>
  </si>
  <si>
    <t>O009715</t>
  </si>
  <si>
    <t>C0939</t>
  </si>
  <si>
    <t>2024-05-13T00:00:00.000000000</t>
  </si>
  <si>
    <t>O009714</t>
  </si>
  <si>
    <t>C0349</t>
  </si>
  <si>
    <t>2024-05-07T00:00:00.000000000</t>
  </si>
  <si>
    <t>O009713</t>
  </si>
  <si>
    <t>C0404</t>
  </si>
  <si>
    <t>2024-08-12T00:00:00.000000000</t>
  </si>
  <si>
    <t>O009712</t>
  </si>
  <si>
    <t>C0750</t>
  </si>
  <si>
    <t>O009711</t>
  </si>
  <si>
    <t>O009710</t>
  </si>
  <si>
    <t>C0268</t>
  </si>
  <si>
    <t>2025-06-07T00:00:00.000000000</t>
  </si>
  <si>
    <t>O009709</t>
  </si>
  <si>
    <t>C1332</t>
  </si>
  <si>
    <t>2025-10-01T00:00:00.000000000</t>
  </si>
  <si>
    <t>O009708</t>
  </si>
  <si>
    <t>C0539</t>
  </si>
  <si>
    <t>2025-07-10T00:00:00.000000000</t>
  </si>
  <si>
    <t>O009707</t>
  </si>
  <si>
    <t>C0868</t>
  </si>
  <si>
    <t>2025-04-24T00:00:00.000000000</t>
  </si>
  <si>
    <t>O009706</t>
  </si>
  <si>
    <t>C1184</t>
  </si>
  <si>
    <t>2025-12-29T00:00:00.000000000</t>
  </si>
  <si>
    <t>O009705</t>
  </si>
  <si>
    <t>C0098</t>
  </si>
  <si>
    <t>O009704</t>
  </si>
  <si>
    <t>C0208</t>
  </si>
  <si>
    <t>2024-07-07T00:00:00.000000000</t>
  </si>
  <si>
    <t>O009703</t>
  </si>
  <si>
    <t>C1262</t>
  </si>
  <si>
    <t>O009702</t>
  </si>
  <si>
    <t>C1485</t>
  </si>
  <si>
    <t>2025-07-30T00:00:00.000000000</t>
  </si>
  <si>
    <t>O009701</t>
  </si>
  <si>
    <t>2025-05-22T00:00:00.000000000</t>
  </si>
  <si>
    <t>O009700</t>
  </si>
  <si>
    <t>C0359</t>
  </si>
  <si>
    <t>2024-08-08T00:00:00.000000000</t>
  </si>
  <si>
    <t>O009699</t>
  </si>
  <si>
    <t>C0395</t>
  </si>
  <si>
    <t>2024-03-31T00:00:00.000000000</t>
  </si>
  <si>
    <t>O009698</t>
  </si>
  <si>
    <t>C0150</t>
  </si>
  <si>
    <t>2024-01-16T00:00:00.000000000</t>
  </si>
  <si>
    <t>O009697</t>
  </si>
  <si>
    <t>O009696</t>
  </si>
  <si>
    <t>C0332</t>
  </si>
  <si>
    <t>2024-03-23T00:00:00.000000000</t>
  </si>
  <si>
    <t>O009695</t>
  </si>
  <si>
    <t>2024-12-08T00:00:00.000000000</t>
  </si>
  <si>
    <t>O009694</t>
  </si>
  <si>
    <t>C1038</t>
  </si>
  <si>
    <t>2025-07-02T00:00:00.000000000</t>
  </si>
  <si>
    <t>O009693</t>
  </si>
  <si>
    <t>C0082</t>
  </si>
  <si>
    <t>2025-09-02T00:00:00.000000000</t>
  </si>
  <si>
    <t>O009692</t>
  </si>
  <si>
    <t>C0747</t>
  </si>
  <si>
    <t>2025-10-16T00:00:00.000000000</t>
  </si>
  <si>
    <t>O009691</t>
  </si>
  <si>
    <t>2024-12-04T00:00:00.000000000</t>
  </si>
  <si>
    <t>O009690</t>
  </si>
  <si>
    <t>C0532</t>
  </si>
  <si>
    <t>O009689</t>
  </si>
  <si>
    <t>C1120</t>
  </si>
  <si>
    <t>2024-12-02T00:00:00.000000000</t>
  </si>
  <si>
    <t>O009688</t>
  </si>
  <si>
    <t>C0693</t>
  </si>
  <si>
    <t>2024-02-22T00:00:00.000000000</t>
  </si>
  <si>
    <t>O009687</t>
  </si>
  <si>
    <t>C0552</t>
  </si>
  <si>
    <t>O009686</t>
  </si>
  <si>
    <t>O009685</t>
  </si>
  <si>
    <t>C0922</t>
  </si>
  <si>
    <t>O009684</t>
  </si>
  <si>
    <t>C0076</t>
  </si>
  <si>
    <t>O009683</t>
  </si>
  <si>
    <t>C0233</t>
  </si>
  <si>
    <t>2025-03-24T00:00:00.000000000</t>
  </si>
  <si>
    <t>O009682</t>
  </si>
  <si>
    <t>2024-02-16T00:00:00.000000000</t>
  </si>
  <si>
    <t>O009681</t>
  </si>
  <si>
    <t>C1226</t>
  </si>
  <si>
    <t>2025-01-27T00:00:00.000000000</t>
  </si>
  <si>
    <t>O009680</t>
  </si>
  <si>
    <t>C1104</t>
  </si>
  <si>
    <t>2025-02-06T00:00:00.000000000</t>
  </si>
  <si>
    <t>O009679</t>
  </si>
  <si>
    <t>C1019</t>
  </si>
  <si>
    <t>2024-03-07T00:00:00.000000000</t>
  </si>
  <si>
    <t>O009678</t>
  </si>
  <si>
    <t>O009677</t>
  </si>
  <si>
    <t>C1239</t>
  </si>
  <si>
    <t>2025-04-05T00:00:00.000000000</t>
  </si>
  <si>
    <t>O009676</t>
  </si>
  <si>
    <t>C1005</t>
  </si>
  <si>
    <t>O009675</t>
  </si>
  <si>
    <t>C0884</t>
  </si>
  <si>
    <t>2024-05-03T00:00:00.000000000</t>
  </si>
  <si>
    <t>O009674</t>
  </si>
  <si>
    <t>2025-03-02T00:00:00.000000000</t>
  </si>
  <si>
    <t>O009673</t>
  </si>
  <si>
    <t>C1113</t>
  </si>
  <si>
    <t>2024-02-09T00:00:00.000000000</t>
  </si>
  <si>
    <t>O009672</t>
  </si>
  <si>
    <t>2025-04-26T00:00:00.000000000</t>
  </si>
  <si>
    <t>O009671</t>
  </si>
  <si>
    <t>C0221</t>
  </si>
  <si>
    <t>O009670</t>
  </si>
  <si>
    <t>C1013</t>
  </si>
  <si>
    <t>2024-02-24T00:00:00.000000000</t>
  </si>
  <si>
    <t>O009669</t>
  </si>
  <si>
    <t>C0492</t>
  </si>
  <si>
    <t>2025-06-14T00:00:00.000000000</t>
  </si>
  <si>
    <t>O009668</t>
  </si>
  <si>
    <t>2025-01-04T00:00:00.000000000</t>
  </si>
  <si>
    <t>O009667</t>
  </si>
  <si>
    <t>C0950</t>
  </si>
  <si>
    <t>O009666</t>
  </si>
  <si>
    <t>C0991</t>
  </si>
  <si>
    <t>2025-02-04T00:00:00.000000000</t>
  </si>
  <si>
    <t>O009665</t>
  </si>
  <si>
    <t>O009664</t>
  </si>
  <si>
    <t>C1402</t>
  </si>
  <si>
    <t>2024-01-01T00:00:00.000000000</t>
  </si>
  <si>
    <t>O009663</t>
  </si>
  <si>
    <t>C1145</t>
  </si>
  <si>
    <t>2024-07-30T00:00:00.000000000</t>
  </si>
  <si>
    <t>O009662</t>
  </si>
  <si>
    <t>2024-02-15T00:00:00.000000000</t>
  </si>
  <si>
    <t>O009661</t>
  </si>
  <si>
    <t>C0604</t>
  </si>
  <si>
    <t>O009660</t>
  </si>
  <si>
    <t>C0896</t>
  </si>
  <si>
    <t>2024-11-07T00:00:00.000000000</t>
  </si>
  <si>
    <t>O009659</t>
  </si>
  <si>
    <t>C0202</t>
  </si>
  <si>
    <t>2025-05-03T00:00:00.000000000</t>
  </si>
  <si>
    <t>O009658</t>
  </si>
  <si>
    <t>C1050</t>
  </si>
  <si>
    <t>2024-04-30T00:00:00.000000000</t>
  </si>
  <si>
    <t>O009657</t>
  </si>
  <si>
    <t>C0654</t>
  </si>
  <si>
    <t>2025-09-27T00:00:00.000000000</t>
  </si>
  <si>
    <t>O009656</t>
  </si>
  <si>
    <t>C1500</t>
  </si>
  <si>
    <t>2024-11-08T00:00:00.000000000</t>
  </si>
  <si>
    <t>O009655</t>
  </si>
  <si>
    <t>C0372</t>
  </si>
  <si>
    <t>2024-03-02T00:00:00.000000000</t>
  </si>
  <si>
    <t>O009654</t>
  </si>
  <si>
    <t>O009653</t>
  </si>
  <si>
    <t>C1046</t>
  </si>
  <si>
    <t>O009652</t>
  </si>
  <si>
    <t>C0911</t>
  </si>
  <si>
    <t>O009651</t>
  </si>
  <si>
    <t>2024-12-23T00:00:00.000000000</t>
  </si>
  <si>
    <t>O009650</t>
  </si>
  <si>
    <t>C0010</t>
  </si>
  <si>
    <t>2024-06-10T00:00:00.000000000</t>
  </si>
  <si>
    <t>O009649</t>
  </si>
  <si>
    <t>C0565</t>
  </si>
  <si>
    <t>2024-03-15T00:00:00.000000000</t>
  </si>
  <si>
    <t>O009648</t>
  </si>
  <si>
    <t>C0380</t>
  </si>
  <si>
    <t>2024-05-10T00:00:00.000000000</t>
  </si>
  <si>
    <t>O009647</t>
  </si>
  <si>
    <t>C0908</t>
  </si>
  <si>
    <t>2024-04-16T00:00:00.000000000</t>
  </si>
  <si>
    <t>O009646</t>
  </si>
  <si>
    <t>2025-11-26T00:00:00.000000000</t>
  </si>
  <si>
    <t>O009645</t>
  </si>
  <si>
    <t>C1446</t>
  </si>
  <si>
    <t>2024-01-17T00:00:00.000000000</t>
  </si>
  <si>
    <t>O009644</t>
  </si>
  <si>
    <t>O009643</t>
  </si>
  <si>
    <t>C1238</t>
  </si>
  <si>
    <t>O009642</t>
  </si>
  <si>
    <t>2025-05-25T00:00:00.000000000</t>
  </si>
  <si>
    <t>O009641</t>
  </si>
  <si>
    <t>2024-09-15T00:00:00.000000000</t>
  </si>
  <si>
    <t>O009640</t>
  </si>
  <si>
    <t>O009639</t>
  </si>
  <si>
    <t>C0448</t>
  </si>
  <si>
    <t>2024-04-20T00:00:00.000000000</t>
  </si>
  <si>
    <t>O009638</t>
  </si>
  <si>
    <t>C1299</t>
  </si>
  <si>
    <t>2024-03-29T00:00:00.000000000</t>
  </si>
  <si>
    <t>O009637</t>
  </si>
  <si>
    <t>C0639</t>
  </si>
  <si>
    <t>O009636</t>
  </si>
  <si>
    <t>C1431</t>
  </si>
  <si>
    <t>O009635</t>
  </si>
  <si>
    <t>O009634</t>
  </si>
  <si>
    <t>C0919</t>
  </si>
  <si>
    <t>2024-07-24T00:00:00.000000000</t>
  </si>
  <si>
    <t>O009633</t>
  </si>
  <si>
    <t>C0979</t>
  </si>
  <si>
    <t>O009632</t>
  </si>
  <si>
    <t>C0418</t>
  </si>
  <si>
    <t>2025-12-24T00:00:00.000000000</t>
  </si>
  <si>
    <t>O009631</t>
  </si>
  <si>
    <t>C1155</t>
  </si>
  <si>
    <t>2025-05-18T00:00:00.000000000</t>
  </si>
  <si>
    <t>O009630</t>
  </si>
  <si>
    <t>C0344</t>
  </si>
  <si>
    <t>2025-12-03T00:00:00.000000000</t>
  </si>
  <si>
    <t>O009629</t>
  </si>
  <si>
    <t>C1433</t>
  </si>
  <si>
    <t>O009628</t>
  </si>
  <si>
    <t>C0178</t>
  </si>
  <si>
    <t>2025-04-13T00:00:00.000000000</t>
  </si>
  <si>
    <t>O009627</t>
  </si>
  <si>
    <t>C0203</t>
  </si>
  <si>
    <t>2025-08-05T00:00:00.000000000</t>
  </si>
  <si>
    <t>O009626</t>
  </si>
  <si>
    <t>2024-09-26T00:00:00.000000000</t>
  </si>
  <si>
    <t>O009625</t>
  </si>
  <si>
    <t>C0477</t>
  </si>
  <si>
    <t>2025-10-06T00:00:00.000000000</t>
  </si>
  <si>
    <t>O009624</t>
  </si>
  <si>
    <t>2024-10-12T00:00:00.000000000</t>
  </si>
  <si>
    <t>O009623</t>
  </si>
  <si>
    <t>C1048</t>
  </si>
  <si>
    <t>O009622</t>
  </si>
  <si>
    <t>C1382</t>
  </si>
  <si>
    <t>O009621</t>
  </si>
  <si>
    <t>C0192</t>
  </si>
  <si>
    <t>O009620</t>
  </si>
  <si>
    <t>C0392</t>
  </si>
  <si>
    <t>O009619</t>
  </si>
  <si>
    <t>O009618</t>
  </si>
  <si>
    <t>C0680</t>
  </si>
  <si>
    <t>2024-08-23T00:00:00.000000000</t>
  </si>
  <si>
    <t>O009617</t>
  </si>
  <si>
    <t>2025-04-15T00:00:00.000000000</t>
  </si>
  <si>
    <t>O009616</t>
  </si>
  <si>
    <t>C1371</t>
  </si>
  <si>
    <t>2025-09-08T00:00:00.000000000</t>
  </si>
  <si>
    <t>O009615</t>
  </si>
  <si>
    <t>C1132</t>
  </si>
  <si>
    <t>O009614</t>
  </si>
  <si>
    <t>C0635</t>
  </si>
  <si>
    <t>2024-12-19T00:00:00.000000000</t>
  </si>
  <si>
    <t>O009613</t>
  </si>
  <si>
    <t>2024-07-09T00:00:00.000000000</t>
  </si>
  <si>
    <t>O009612</t>
  </si>
  <si>
    <t>C1483</t>
  </si>
  <si>
    <t>2025-03-03T00:00:00.000000000</t>
  </si>
  <si>
    <t>O009611</t>
  </si>
  <si>
    <t>2025-06-18T00:00:00.000000000</t>
  </si>
  <si>
    <t>O009610</t>
  </si>
  <si>
    <t>C0323</t>
  </si>
  <si>
    <t>O009609</t>
  </si>
  <si>
    <t>C0526</t>
  </si>
  <si>
    <t>2025-07-16T00:00:00.000000000</t>
  </si>
  <si>
    <t>O009608</t>
  </si>
  <si>
    <t>2025-05-01T00:00:00.000000000</t>
  </si>
  <si>
    <t>O009607</t>
  </si>
  <si>
    <t>C0110</t>
  </si>
  <si>
    <t>O009606</t>
  </si>
  <si>
    <t>C1148</t>
  </si>
  <si>
    <t>2024-04-27T00:00:00.000000000</t>
  </si>
  <si>
    <t>O009605</t>
  </si>
  <si>
    <t>O009604</t>
  </si>
  <si>
    <t>C1297</t>
  </si>
  <si>
    <t>O009603</t>
  </si>
  <si>
    <t>C0123</t>
  </si>
  <si>
    <t>2025-02-24T00:00:00.000000000</t>
  </si>
  <si>
    <t>O009602</t>
  </si>
  <si>
    <t>O009601</t>
  </si>
  <si>
    <t>C0361</t>
  </si>
  <si>
    <t>O009600</t>
  </si>
  <si>
    <t>C0454</t>
  </si>
  <si>
    <t>2025-04-03T00:00:00.000000000</t>
  </si>
  <si>
    <t>O009599</t>
  </si>
  <si>
    <t>C1394</t>
  </si>
  <si>
    <t>O009598</t>
  </si>
  <si>
    <t>C0689</t>
  </si>
  <si>
    <t>2025-01-03T00:00:00.000000000</t>
  </si>
  <si>
    <t>O009597</t>
  </si>
  <si>
    <t>O009596</t>
  </si>
  <si>
    <t>C1350</t>
  </si>
  <si>
    <t>2025-09-29T00:00:00.000000000</t>
  </si>
  <si>
    <t>O009595</t>
  </si>
  <si>
    <t>C0522</t>
  </si>
  <si>
    <t>2024-04-03T00:00:00.000000000</t>
  </si>
  <si>
    <t>O009594</t>
  </si>
  <si>
    <t>C0671</t>
  </si>
  <si>
    <t>O009593</t>
  </si>
  <si>
    <t>C1439</t>
  </si>
  <si>
    <t>O009592</t>
  </si>
  <si>
    <t>C0945</t>
  </si>
  <si>
    <t>O009591</t>
  </si>
  <si>
    <t>C0727</t>
  </si>
  <si>
    <t>2024-03-09T00:00:00.000000000</t>
  </si>
  <si>
    <t>O009590</t>
  </si>
  <si>
    <t>C0633</t>
  </si>
  <si>
    <t>2025-07-15T00:00:00.000000000</t>
  </si>
  <si>
    <t>O009589</t>
  </si>
  <si>
    <t>C0156</t>
  </si>
  <si>
    <t>2024-06-22T00:00:00.000000000</t>
  </si>
  <si>
    <t>O009588</t>
  </si>
  <si>
    <t>C1212</t>
  </si>
  <si>
    <t>O009587</t>
  </si>
  <si>
    <t>O009586</t>
  </si>
  <si>
    <t>C1244</t>
  </si>
  <si>
    <t>O009585</t>
  </si>
  <si>
    <t>C0893</t>
  </si>
  <si>
    <t>2025-04-04T00:00:00.000000000</t>
  </si>
  <si>
    <t>O009584</t>
  </si>
  <si>
    <t>C0909</t>
  </si>
  <si>
    <t>O009583</t>
  </si>
  <si>
    <t>C0666</t>
  </si>
  <si>
    <t>O009582</t>
  </si>
  <si>
    <t>C0466</t>
  </si>
  <si>
    <t>2025-03-12T00:00:00.000000000</t>
  </si>
  <si>
    <t>O009581</t>
  </si>
  <si>
    <t>C0760</t>
  </si>
  <si>
    <t>2025-07-21T00:00:00.000000000</t>
  </si>
  <si>
    <t>O009580</t>
  </si>
  <si>
    <t>C1227</t>
  </si>
  <si>
    <t>O009579</t>
  </si>
  <si>
    <t>C0390</t>
  </si>
  <si>
    <t>O009578</t>
  </si>
  <si>
    <t>C0080</t>
  </si>
  <si>
    <t>O009577</t>
  </si>
  <si>
    <t>C1189</t>
  </si>
  <si>
    <t>O009576</t>
  </si>
  <si>
    <t>C1009</t>
  </si>
  <si>
    <t>2025-10-08T00:00:00.000000000</t>
  </si>
  <si>
    <t>O009575</t>
  </si>
  <si>
    <t>C0547</t>
  </si>
  <si>
    <t>O009574</t>
  </si>
  <si>
    <t>2025-04-20T00:00:00.000000000</t>
  </si>
  <si>
    <t>O009573</t>
  </si>
  <si>
    <t>C0340</t>
  </si>
  <si>
    <t>2025-12-31T00:00:00.000000000</t>
  </si>
  <si>
    <t>O009572</t>
  </si>
  <si>
    <t>C0061</t>
  </si>
  <si>
    <t>O009571</t>
  </si>
  <si>
    <t>C1358</t>
  </si>
  <si>
    <t>O009570</t>
  </si>
  <si>
    <t>C0662</t>
  </si>
  <si>
    <t>2024-06-04T00:00:00.000000000</t>
  </si>
  <si>
    <t>O009569</t>
  </si>
  <si>
    <t>C1135</t>
  </si>
  <si>
    <t>2024-12-26T00:00:00.000000000</t>
  </si>
  <si>
    <t>O009568</t>
  </si>
  <si>
    <t>C1424</t>
  </si>
  <si>
    <t>O009567</t>
  </si>
  <si>
    <t>C0948</t>
  </si>
  <si>
    <t>2025-06-02T00:00:00.000000000</t>
  </si>
  <si>
    <t>O009566</t>
  </si>
  <si>
    <t>C0617</t>
  </si>
  <si>
    <t>O009565</t>
  </si>
  <si>
    <t>C1207</t>
  </si>
  <si>
    <t>2025-06-11T00:00:00.000000000</t>
  </si>
  <si>
    <t>O009564</t>
  </si>
  <si>
    <t>O009563</t>
  </si>
  <si>
    <t>C0167</t>
  </si>
  <si>
    <t>O009562</t>
  </si>
  <si>
    <t>C1054</t>
  </si>
  <si>
    <t>2024-04-06T00:00:00.000000000</t>
  </si>
  <si>
    <t>O009561</t>
  </si>
  <si>
    <t>C0144</t>
  </si>
  <si>
    <t>2025-09-26T00:00:00.000000000</t>
  </si>
  <si>
    <t>O009560</t>
  </si>
  <si>
    <t>C0661</t>
  </si>
  <si>
    <t>2024-07-08T00:00:00.000000000</t>
  </si>
  <si>
    <t>O009559</t>
  </si>
  <si>
    <t>O009558</t>
  </si>
  <si>
    <t>C1478</t>
  </si>
  <si>
    <t>2025-08-31T00:00:00.000000000</t>
  </si>
  <si>
    <t>O009557</t>
  </si>
  <si>
    <t>C1477</t>
  </si>
  <si>
    <t>O009556</t>
  </si>
  <si>
    <t>2024-05-17T00:00:00.000000000</t>
  </si>
  <si>
    <t>O009555</t>
  </si>
  <si>
    <t>C1370</t>
  </si>
  <si>
    <t>2025-06-10T00:00:00.000000000</t>
  </si>
  <si>
    <t>O009554</t>
  </si>
  <si>
    <t>C1222</t>
  </si>
  <si>
    <t>2025-09-23T00:00:00.000000000</t>
  </si>
  <si>
    <t>O009553</t>
  </si>
  <si>
    <t>C1218</t>
  </si>
  <si>
    <t>O009552</t>
  </si>
  <si>
    <t>C1473</t>
  </si>
  <si>
    <t>2024-08-09T00:00:00.000000000</t>
  </si>
  <si>
    <t>O009551</t>
  </si>
  <si>
    <t>2024-03-24T00:00:00.000000000</t>
  </si>
  <si>
    <t>O009550</t>
  </si>
  <si>
    <t>C0462</t>
  </si>
  <si>
    <t>O009549</t>
  </si>
  <si>
    <t>C0736</t>
  </si>
  <si>
    <t>2025-12-15T00:00:00.000000000</t>
  </si>
  <si>
    <t>O009548</t>
  </si>
  <si>
    <t>O009547</t>
  </si>
  <si>
    <t>C0788</t>
  </si>
  <si>
    <t>2024-05-11T00:00:00.000000000</t>
  </si>
  <si>
    <t>O009546</t>
  </si>
  <si>
    <t>O009545</t>
  </si>
  <si>
    <t>C0534</t>
  </si>
  <si>
    <t>O009544</t>
  </si>
  <si>
    <t>C1109</t>
  </si>
  <si>
    <t>O009543</t>
  </si>
  <si>
    <t>C1040</t>
  </si>
  <si>
    <t>O009542</t>
  </si>
  <si>
    <t>2025-05-20T00:00:00.000000000</t>
  </si>
  <si>
    <t>O009541</t>
  </si>
  <si>
    <t>C1306</t>
  </si>
  <si>
    <t>2025-01-10T00:00:00.000000000</t>
  </si>
  <si>
    <t>O009540</t>
  </si>
  <si>
    <t>C0248</t>
  </si>
  <si>
    <t>2025-02-17T00:00:00.000000000</t>
  </si>
  <si>
    <t>O009539</t>
  </si>
  <si>
    <t>C1159</t>
  </si>
  <si>
    <t>O009538</t>
  </si>
  <si>
    <t>C0091</t>
  </si>
  <si>
    <t>O009537</t>
  </si>
  <si>
    <t>C1172</t>
  </si>
  <si>
    <t>2024-02-06T00:00:00.000000000</t>
  </si>
  <si>
    <t>O009536</t>
  </si>
  <si>
    <t>C1491</t>
  </si>
  <si>
    <t>O009535</t>
  </si>
  <si>
    <t>O009534</t>
  </si>
  <si>
    <t>O009533</t>
  </si>
  <si>
    <t>C0959</t>
  </si>
  <si>
    <t>2025-03-18T00:00:00.000000000</t>
  </si>
  <si>
    <t>O009532</t>
  </si>
  <si>
    <t>C1261</t>
  </si>
  <si>
    <t>O009531</t>
  </si>
  <si>
    <t>C1075</t>
  </si>
  <si>
    <t>2025-02-28T00:00:00.000000000</t>
  </si>
  <si>
    <t>O009530</t>
  </si>
  <si>
    <t>C0541</t>
  </si>
  <si>
    <t>2024-12-12T00:00:00.000000000</t>
  </si>
  <si>
    <t>O009529</t>
  </si>
  <si>
    <t>C0995</t>
  </si>
  <si>
    <t>O009528</t>
  </si>
  <si>
    <t>C0685</t>
  </si>
  <si>
    <t>O009527</t>
  </si>
  <si>
    <t>C0153</t>
  </si>
  <si>
    <t>2025-09-09T00:00:00.000000000</t>
  </si>
  <si>
    <t>O009526</t>
  </si>
  <si>
    <t>C1414</t>
  </si>
  <si>
    <t>O009525</t>
  </si>
  <si>
    <t>2024-12-10T00:00:00.000000000</t>
  </si>
  <si>
    <t>O009524</t>
  </si>
  <si>
    <t>C0999</t>
  </si>
  <si>
    <t>O009523</t>
  </si>
  <si>
    <t>C0108</t>
  </si>
  <si>
    <t>2025-07-01T00:00:00.000000000</t>
  </si>
  <si>
    <t>O009522</t>
  </si>
  <si>
    <t>C0207</t>
  </si>
  <si>
    <t>2025-03-23T00:00:00.000000000</t>
  </si>
  <si>
    <t>O009521</t>
  </si>
  <si>
    <t>C0128</t>
  </si>
  <si>
    <t>2025-09-10T00:00:00.000000000</t>
  </si>
  <si>
    <t>O009520</t>
  </si>
  <si>
    <t>C0148</t>
  </si>
  <si>
    <t>2025-11-04T00:00:00.000000000</t>
  </si>
  <si>
    <t>O009519</t>
  </si>
  <si>
    <t>C1067</t>
  </si>
  <si>
    <t>O009518</t>
  </si>
  <si>
    <t>O009517</t>
  </si>
  <si>
    <t>2025-05-15T00:00:00.000000000</t>
  </si>
  <si>
    <t>O009516</t>
  </si>
  <si>
    <t>C1472</t>
  </si>
  <si>
    <t>2024-07-15T00:00:00.000000000</t>
  </si>
  <si>
    <t>O009515</t>
  </si>
  <si>
    <t>O009514</t>
  </si>
  <si>
    <t>C1070</t>
  </si>
  <si>
    <t>O009513</t>
  </si>
  <si>
    <t>C1290</t>
  </si>
  <si>
    <t>2024-11-14T00:00:00.000000000</t>
  </si>
  <si>
    <t>O009512</t>
  </si>
  <si>
    <t>C0797</t>
  </si>
  <si>
    <t>2025-03-08T00:00:00.000000000</t>
  </si>
  <si>
    <t>O009511</t>
  </si>
  <si>
    <t>C0620</t>
  </si>
  <si>
    <t>2024-03-22T00:00:00.000000000</t>
  </si>
  <si>
    <t>O009510</t>
  </si>
  <si>
    <t>C1328</t>
  </si>
  <si>
    <t>O009509</t>
  </si>
  <si>
    <t>C1150</t>
  </si>
  <si>
    <t>O009508</t>
  </si>
  <si>
    <t>O009507</t>
  </si>
  <si>
    <t>2025-12-20T00:00:00.000000000</t>
  </si>
  <si>
    <t>O009506</t>
  </si>
  <si>
    <t>C0667</t>
  </si>
  <si>
    <t>O009505</t>
  </si>
  <si>
    <t>C0219</t>
  </si>
  <si>
    <t>2024-11-03T00:00:00.000000000</t>
  </si>
  <si>
    <t>O009504</t>
  </si>
  <si>
    <t>O009503</t>
  </si>
  <si>
    <t>2024-09-10T00:00:00.000000000</t>
  </si>
  <si>
    <t>O009502</t>
  </si>
  <si>
    <t>2024-03-05T00:00:00.000000000</t>
  </si>
  <si>
    <t>O009501</t>
  </si>
  <si>
    <t>C0422</t>
  </si>
  <si>
    <t>2024-04-21T00:00:00.000000000</t>
  </si>
  <si>
    <t>O009500</t>
  </si>
  <si>
    <t>C0309</t>
  </si>
  <si>
    <t>O009499</t>
  </si>
  <si>
    <t>C0412</t>
  </si>
  <si>
    <t>2025-12-12T00:00:00.000000000</t>
  </si>
  <si>
    <t>O009498</t>
  </si>
  <si>
    <t>C1363</t>
  </si>
  <si>
    <t>O009497</t>
  </si>
  <si>
    <t>C0688</t>
  </si>
  <si>
    <t>O009496</t>
  </si>
  <si>
    <t>O009495</t>
  </si>
  <si>
    <t>C1286</t>
  </si>
  <si>
    <t>O009494</t>
  </si>
  <si>
    <t>C0302</t>
  </si>
  <si>
    <t>2024-10-17T00:00:00.000000000</t>
  </si>
  <si>
    <t>O009493</t>
  </si>
  <si>
    <t>2025-06-22T00:00:00.000000000</t>
  </si>
  <si>
    <t>O009492</t>
  </si>
  <si>
    <t>C0709</t>
  </si>
  <si>
    <t>O009491</t>
  </si>
  <si>
    <t>C0733</t>
  </si>
  <si>
    <t>O009490</t>
  </si>
  <si>
    <t>C0732</t>
  </si>
  <si>
    <t>O009489</t>
  </si>
  <si>
    <t>C0482</t>
  </si>
  <si>
    <t>O009488</t>
  </si>
  <si>
    <t>C0691</t>
  </si>
  <si>
    <t>O009487</t>
  </si>
  <si>
    <t>C0054</t>
  </si>
  <si>
    <t>2024-11-28T00:00:00.000000000</t>
  </si>
  <si>
    <t>O009486</t>
  </si>
  <si>
    <t>C1015</t>
  </si>
  <si>
    <t>O009485</t>
  </si>
  <si>
    <t>C0888</t>
  </si>
  <si>
    <t>O009484</t>
  </si>
  <si>
    <t>O009483</t>
  </si>
  <si>
    <t>C0973</t>
  </si>
  <si>
    <t>O009482</t>
  </si>
  <si>
    <t>O009481</t>
  </si>
  <si>
    <t>O009480</t>
  </si>
  <si>
    <t>C0656</t>
  </si>
  <si>
    <t>O009479</t>
  </si>
  <si>
    <t>O009478</t>
  </si>
  <si>
    <t>2024-10-14T00:00:00.000000000</t>
  </si>
  <si>
    <t>O009477</t>
  </si>
  <si>
    <t>C0196</t>
  </si>
  <si>
    <t>2024-09-23T00:00:00.000000000</t>
  </si>
  <si>
    <t>O009476</t>
  </si>
  <si>
    <t>C0450</t>
  </si>
  <si>
    <t>O009475</t>
  </si>
  <si>
    <t>C0881</t>
  </si>
  <si>
    <t>2024-06-16T00:00:00.000000000</t>
  </si>
  <si>
    <t>O009474</t>
  </si>
  <si>
    <t>C1033</t>
  </si>
  <si>
    <t>2025-06-24T00:00:00.000000000</t>
  </si>
  <si>
    <t>O009473</t>
  </si>
  <si>
    <t>C1074</t>
  </si>
  <si>
    <t>O009472</t>
  </si>
  <si>
    <t>C0852</t>
  </si>
  <si>
    <t>O009471</t>
  </si>
  <si>
    <t>C1334</t>
  </si>
  <si>
    <t>O009470</t>
  </si>
  <si>
    <t>C0214</t>
  </si>
  <si>
    <t>2024-12-11T00:00:00.000000000</t>
  </si>
  <si>
    <t>O009469</t>
  </si>
  <si>
    <t>C0363</t>
  </si>
  <si>
    <t>O009468</t>
  </si>
  <si>
    <t>2024-11-11T00:00:00.000000000</t>
  </si>
  <si>
    <t>O009467</t>
  </si>
  <si>
    <t>C1422</t>
  </si>
  <si>
    <t>2024-04-24T00:00:00.000000000</t>
  </si>
  <si>
    <t>O009466</t>
  </si>
  <si>
    <t>C0165</t>
  </si>
  <si>
    <t>O009465</t>
  </si>
  <si>
    <t>C1221</t>
  </si>
  <si>
    <t>O009464</t>
  </si>
  <si>
    <t>C0653</t>
  </si>
  <si>
    <t>2024-05-22T00:00:00.000000000</t>
  </si>
  <si>
    <t>O009463</t>
  </si>
  <si>
    <t>O009462</t>
  </si>
  <si>
    <t>O009461</t>
  </si>
  <si>
    <t>C0853</t>
  </si>
  <si>
    <t>2024-01-06T00:00:00.000000000</t>
  </si>
  <si>
    <t>O009460</t>
  </si>
  <si>
    <t>2025-11-28T00:00:00.000000000</t>
  </si>
  <si>
    <t>O009459</t>
  </si>
  <si>
    <t>O009458</t>
  </si>
  <si>
    <t>C1099</t>
  </si>
  <si>
    <t>2024-06-20T00:00:00.000000000</t>
  </si>
  <si>
    <t>O009457</t>
  </si>
  <si>
    <t>C0184</t>
  </si>
  <si>
    <t>O009456</t>
  </si>
  <si>
    <t>2025-07-03T00:00:00.000000000</t>
  </si>
  <si>
    <t>O009455</t>
  </si>
  <si>
    <t>C0712</t>
  </si>
  <si>
    <t>2024-07-01T00:00:00.000000000</t>
  </si>
  <si>
    <t>O009454</t>
  </si>
  <si>
    <t>C1416</t>
  </si>
  <si>
    <t>O009453</t>
  </si>
  <si>
    <t>C1146</t>
  </si>
  <si>
    <t>2024-03-12T00:00:00.000000000</t>
  </si>
  <si>
    <t>O009452</t>
  </si>
  <si>
    <t>C0181</t>
  </si>
  <si>
    <t>O009451</t>
  </si>
  <si>
    <t>C0821</t>
  </si>
  <si>
    <t>2024-03-06T00:00:00.000000000</t>
  </si>
  <si>
    <t>O009450</t>
  </si>
  <si>
    <t>C0726</t>
  </si>
  <si>
    <t>2024-08-25T00:00:00.000000000</t>
  </si>
  <si>
    <t>O009449</t>
  </si>
  <si>
    <t>C0846</t>
  </si>
  <si>
    <t>2025-08-13T00:00:00.000000000</t>
  </si>
  <si>
    <t>O009448</t>
  </si>
  <si>
    <t>C0579</t>
  </si>
  <si>
    <t>2024-11-21T00:00:00.000000000</t>
  </si>
  <si>
    <t>O009447</t>
  </si>
  <si>
    <t>C0725</t>
  </si>
  <si>
    <t>2024-05-16T00:00:00.000000000</t>
  </si>
  <si>
    <t>O009446</t>
  </si>
  <si>
    <t>C0059</t>
  </si>
  <si>
    <t>2025-05-31T00:00:00.000000000</t>
  </si>
  <si>
    <t>O009445</t>
  </si>
  <si>
    <t>C1378</t>
  </si>
  <si>
    <t>O009444</t>
  </si>
  <si>
    <t>C0281</t>
  </si>
  <si>
    <t>O009443</t>
  </si>
  <si>
    <t>C1451</t>
  </si>
  <si>
    <t>O009442</t>
  </si>
  <si>
    <t>C1011</t>
  </si>
  <si>
    <t>2025-05-21T00:00:00.000000000</t>
  </si>
  <si>
    <t>O009441</t>
  </si>
  <si>
    <t>C0294</t>
  </si>
  <si>
    <t>O009440</t>
  </si>
  <si>
    <t>C0899</t>
  </si>
  <si>
    <t>O009439</t>
  </si>
  <si>
    <t>C0306</t>
  </si>
  <si>
    <t>O009438</t>
  </si>
  <si>
    <t>C0318</t>
  </si>
  <si>
    <t>O009437</t>
  </si>
  <si>
    <t>O009436</t>
  </si>
  <si>
    <t>C1466</t>
  </si>
  <si>
    <t>O009435</t>
  </si>
  <si>
    <t>2024-12-30T00:00:00.000000000</t>
  </si>
  <si>
    <t>O009434</t>
  </si>
  <si>
    <t>C0777</t>
  </si>
  <si>
    <t>2024-09-12T00:00:00.000000000</t>
  </si>
  <si>
    <t>O009433</t>
  </si>
  <si>
    <t>C0721</t>
  </si>
  <si>
    <t>O009432</t>
  </si>
  <si>
    <t>C0174</t>
  </si>
  <si>
    <t>2025-05-30T00:00:00.000000000</t>
  </si>
  <si>
    <t>O009431</t>
  </si>
  <si>
    <t>C1131</t>
  </si>
  <si>
    <t>2024-10-11T00:00:00.000000000</t>
  </si>
  <si>
    <t>O009430</t>
  </si>
  <si>
    <t>C0675</t>
  </si>
  <si>
    <t>O009429</t>
  </si>
  <si>
    <t>C0276</t>
  </si>
  <si>
    <t>O009428</t>
  </si>
  <si>
    <t>C0765</t>
  </si>
  <si>
    <t>2024-08-05T00:00:00.000000000</t>
  </si>
  <si>
    <t>O009427</t>
  </si>
  <si>
    <t>2024-08-15T00:00:00.000000000</t>
  </si>
  <si>
    <t>O009426</t>
  </si>
  <si>
    <t>C0924</t>
  </si>
  <si>
    <t>2025-09-21T00:00:00.000000000</t>
  </si>
  <si>
    <t>O009425</t>
  </si>
  <si>
    <t>C1448</t>
  </si>
  <si>
    <t>2024-05-19T00:00:00.000000000</t>
  </si>
  <si>
    <t>O009424</t>
  </si>
  <si>
    <t>C0872</t>
  </si>
  <si>
    <t>O009423</t>
  </si>
  <si>
    <t>C0507</t>
  </si>
  <si>
    <t>O009422</t>
  </si>
  <si>
    <t>O009421</t>
  </si>
  <si>
    <t>C0619</t>
  </si>
  <si>
    <t>O009420</t>
  </si>
  <si>
    <t>2024-08-24T00:00:00.000000000</t>
  </si>
  <si>
    <t>O009419</t>
  </si>
  <si>
    <t>O009418</t>
  </si>
  <si>
    <t>2025-03-19T00:00:00.000000000</t>
  </si>
  <si>
    <t>O009417</t>
  </si>
  <si>
    <t>C0271</t>
  </si>
  <si>
    <t>2025-05-28T00:00:00.000000000</t>
  </si>
  <si>
    <t>O009416</t>
  </si>
  <si>
    <t>C0993</t>
  </si>
  <si>
    <t>2024-06-13T00:00:00.000000000</t>
  </si>
  <si>
    <t>O009415</t>
  </si>
  <si>
    <t>C0469</t>
  </si>
  <si>
    <t>O009414</t>
  </si>
  <si>
    <t>C0898</t>
  </si>
  <si>
    <t>2024-10-26T00:00:00.000000000</t>
  </si>
  <si>
    <t>O009413</t>
  </si>
  <si>
    <t>C0715</t>
  </si>
  <si>
    <t>2025-01-18T00:00:00.000000000</t>
  </si>
  <si>
    <t>O009412</t>
  </si>
  <si>
    <t>C0676</t>
  </si>
  <si>
    <t>O009411</t>
  </si>
  <si>
    <t>C0338</t>
  </si>
  <si>
    <t>2025-10-23T00:00:00.000000000</t>
  </si>
  <si>
    <t>O009410</t>
  </si>
  <si>
    <t>2024-07-25T00:00:00.000000000</t>
  </si>
  <si>
    <t>O009409</t>
  </si>
  <si>
    <t>C0259</t>
  </si>
  <si>
    <t>2025-08-15T00:00:00.000000000</t>
  </si>
  <si>
    <t>O009408</t>
  </si>
  <si>
    <t>O009407</t>
  </si>
  <si>
    <t>C0670</t>
  </si>
  <si>
    <t>2024-01-20T00:00:00.000000000</t>
  </si>
  <si>
    <t>O009406</t>
  </si>
  <si>
    <t>C0957</t>
  </si>
  <si>
    <t>O009405</t>
  </si>
  <si>
    <t>C1260</t>
  </si>
  <si>
    <t>O009404</t>
  </si>
  <si>
    <t>C0702</t>
  </si>
  <si>
    <t>O009403</t>
  </si>
  <si>
    <t>C0938</t>
  </si>
  <si>
    <t>2025-01-20T00:00:00.000000000</t>
  </si>
  <si>
    <t>O009402</t>
  </si>
  <si>
    <t>C0243</t>
  </si>
  <si>
    <t>O009401</t>
  </si>
  <si>
    <t>O009400</t>
  </si>
  <si>
    <t>C0493</t>
  </si>
  <si>
    <t>O009399</t>
  </si>
  <si>
    <t>O009398</t>
  </si>
  <si>
    <t>C0588</t>
  </si>
  <si>
    <t>O009397</t>
  </si>
  <si>
    <t>O009396</t>
  </si>
  <si>
    <t>C0036</t>
  </si>
  <si>
    <t>2025-02-12T00:00:00.000000000</t>
  </si>
  <si>
    <t>O009395</t>
  </si>
  <si>
    <t>C0905</t>
  </si>
  <si>
    <t>2025-08-17T00:00:00.000000000</t>
  </si>
  <si>
    <t>O009394</t>
  </si>
  <si>
    <t>C0255</t>
  </si>
  <si>
    <t>O009393</t>
  </si>
  <si>
    <t>O009392</t>
  </si>
  <si>
    <t>C0023</t>
  </si>
  <si>
    <t>O009391</t>
  </si>
  <si>
    <t>C1417</t>
  </si>
  <si>
    <t>O009390</t>
  </si>
  <si>
    <t>2024-10-20T00:00:00.000000000</t>
  </si>
  <si>
    <t>O009389</t>
  </si>
  <si>
    <t>C1086</t>
  </si>
  <si>
    <t>2024-06-03T00:00:00.000000000</t>
  </si>
  <si>
    <t>O009388</t>
  </si>
  <si>
    <t>C0836</t>
  </si>
  <si>
    <t>O009387</t>
  </si>
  <si>
    <t>C0875</t>
  </si>
  <si>
    <t>2025-10-30T00:00:00.000000000</t>
  </si>
  <si>
    <t>O009386</t>
  </si>
  <si>
    <t>2024-02-23T00:00:00.000000000</t>
  </si>
  <si>
    <t>O009385</t>
  </si>
  <si>
    <t>O009384</t>
  </si>
  <si>
    <t>O009383</t>
  </si>
  <si>
    <t>C0827</t>
  </si>
  <si>
    <t>O009382</t>
  </si>
  <si>
    <t>C0823</t>
  </si>
  <si>
    <t>2024-05-05T00:00:00.000000000</t>
  </si>
  <si>
    <t>O009381</t>
  </si>
  <si>
    <t>C0822</t>
  </si>
  <si>
    <t>O009380</t>
  </si>
  <si>
    <t>O009379</t>
  </si>
  <si>
    <t>C0669</t>
  </si>
  <si>
    <t>O009378</t>
  </si>
  <si>
    <t>C1430</t>
  </si>
  <si>
    <t>2024-09-01T00:00:00.000000000</t>
  </si>
  <si>
    <t>O009377</t>
  </si>
  <si>
    <t>C0419</t>
  </si>
  <si>
    <t>O009376</t>
  </si>
  <si>
    <t>C1023</t>
  </si>
  <si>
    <t>O009375</t>
  </si>
  <si>
    <t>C1476</t>
  </si>
  <si>
    <t>O009374</t>
  </si>
  <si>
    <t>C1316</t>
  </si>
  <si>
    <t>2024-02-02T00:00:00.000000000</t>
  </si>
  <si>
    <t>O009373</t>
  </si>
  <si>
    <t>2025-05-14T00:00:00.000000000</t>
  </si>
  <si>
    <t>O009372</t>
  </si>
  <si>
    <t>C1443</t>
  </si>
  <si>
    <t>2024-03-11T00:00:00.000000000</t>
  </si>
  <si>
    <t>O009371</t>
  </si>
  <si>
    <t>2024-03-13T00:00:00.000000000</t>
  </si>
  <si>
    <t>O009370</t>
  </si>
  <si>
    <t>C0226</t>
  </si>
  <si>
    <t>O009369</t>
  </si>
  <si>
    <t>C1008</t>
  </si>
  <si>
    <t>O009368</t>
  </si>
  <si>
    <t>O009367</t>
  </si>
  <si>
    <t>C0044</t>
  </si>
  <si>
    <t>2025-08-18T00:00:00.000000000</t>
  </si>
  <si>
    <t>O009366</t>
  </si>
  <si>
    <t>C1278</t>
  </si>
  <si>
    <t>O009365</t>
  </si>
  <si>
    <t>C1178</t>
  </si>
  <si>
    <t>O009364</t>
  </si>
  <si>
    <t>O009363</t>
  </si>
  <si>
    <t>C0597</t>
  </si>
  <si>
    <t>O009362</t>
  </si>
  <si>
    <t>C0611</t>
  </si>
  <si>
    <t>O009361</t>
  </si>
  <si>
    <t>C0704</t>
  </si>
  <si>
    <t>O009360</t>
  </si>
  <si>
    <t>C1130</t>
  </si>
  <si>
    <t>O009359</t>
  </si>
  <si>
    <t>C0585</t>
  </si>
  <si>
    <t>2025-02-05T00:00:00.000000000</t>
  </si>
  <si>
    <t>O009358</t>
  </si>
  <si>
    <t>C0703</t>
  </si>
  <si>
    <t>O009357</t>
  </si>
  <si>
    <t>C1164</t>
  </si>
  <si>
    <t>O009356</t>
  </si>
  <si>
    <t>O009355</t>
  </si>
  <si>
    <t>2024-02-01T00:00:00.000000000</t>
  </si>
  <si>
    <t>O009354</t>
  </si>
  <si>
    <t>C0651</t>
  </si>
  <si>
    <t>O009353</t>
  </si>
  <si>
    <t>2025-02-21T00:00:00.000000000</t>
  </si>
  <si>
    <t>O009352</t>
  </si>
  <si>
    <t>O009351</t>
  </si>
  <si>
    <t>O009350</t>
  </si>
  <si>
    <t>C1214</t>
  </si>
  <si>
    <t>2025-10-21T00:00:00.000000000</t>
  </si>
  <si>
    <t>O009349</t>
  </si>
  <si>
    <t>C0528</t>
  </si>
  <si>
    <t>O009348</t>
  </si>
  <si>
    <t>2024-06-06T00:00:00.000000000</t>
  </si>
  <si>
    <t>O009347</t>
  </si>
  <si>
    <t>O009346</t>
  </si>
  <si>
    <t>C0652</t>
  </si>
  <si>
    <t>2024-07-28T00:00:00.000000000</t>
  </si>
  <si>
    <t>O009345</t>
  </si>
  <si>
    <t>C1096</t>
  </si>
  <si>
    <t>2025-06-15T00:00:00.000000000</t>
  </si>
  <si>
    <t>O009344</t>
  </si>
  <si>
    <t>O009343</t>
  </si>
  <si>
    <t>C0100</t>
  </si>
  <si>
    <t>2024-02-07T00:00:00.000000000</t>
  </si>
  <si>
    <t>O009342</t>
  </si>
  <si>
    <t>2024-07-13T00:00:00.000000000</t>
  </si>
  <si>
    <t>O009341</t>
  </si>
  <si>
    <t>C0104</t>
  </si>
  <si>
    <t>O009340</t>
  </si>
  <si>
    <t>2025-10-15T00:00:00.000000000</t>
  </si>
  <si>
    <t>O009339</t>
  </si>
  <si>
    <t>C0874</t>
  </si>
  <si>
    <t>O009338</t>
  </si>
  <si>
    <t>O009337</t>
  </si>
  <si>
    <t>O009336</t>
  </si>
  <si>
    <t>C0236</t>
  </si>
  <si>
    <t>O009335</t>
  </si>
  <si>
    <t>2025-02-23T00:00:00.000000000</t>
  </si>
  <si>
    <t>O009334</t>
  </si>
  <si>
    <t>C0068</t>
  </si>
  <si>
    <t>O009333</t>
  </si>
  <si>
    <t>O009332</t>
  </si>
  <si>
    <t>C0334</t>
  </si>
  <si>
    <t>O009331</t>
  </si>
  <si>
    <t>C0175</t>
  </si>
  <si>
    <t>O009330</t>
  </si>
  <si>
    <t>C0397</t>
  </si>
  <si>
    <t>O009329</t>
  </si>
  <si>
    <t>2024-05-01T00:00:00.000000000</t>
  </si>
  <si>
    <t>O009328</t>
  </si>
  <si>
    <t>2025-12-27T00:00:00.000000000</t>
  </si>
  <si>
    <t>O009327</t>
  </si>
  <si>
    <t>C0660</t>
  </si>
  <si>
    <t>O009326</t>
  </si>
  <si>
    <t>C0548</t>
  </si>
  <si>
    <t>O009325</t>
  </si>
  <si>
    <t>C0351</t>
  </si>
  <si>
    <t>O009324</t>
  </si>
  <si>
    <t>C0062</t>
  </si>
  <si>
    <t>O009323</t>
  </si>
  <si>
    <t>O009322</t>
  </si>
  <si>
    <t>C1017</t>
  </si>
  <si>
    <t>2024-06-18T00:00:00.000000000</t>
  </si>
  <si>
    <t>O009321</t>
  </si>
  <si>
    <t>C0230</t>
  </si>
  <si>
    <t>2025-04-30T00:00:00.000000000</t>
  </si>
  <si>
    <t>O009320</t>
  </si>
  <si>
    <t>O009319</t>
  </si>
  <si>
    <t>C0644</t>
  </si>
  <si>
    <t>O009318</t>
  </si>
  <si>
    <t>O009317</t>
  </si>
  <si>
    <t>C1200</t>
  </si>
  <si>
    <t>2024-06-24T00:00:00.000000000</t>
  </si>
  <si>
    <t>O009316</t>
  </si>
  <si>
    <t>C0157</t>
  </si>
  <si>
    <t>O009315</t>
  </si>
  <si>
    <t>C0784</t>
  </si>
  <si>
    <t>2025-10-28T00:00:00.000000000</t>
  </si>
  <si>
    <t>O009314</t>
  </si>
  <si>
    <t>O009313</t>
  </si>
  <si>
    <t>2024-01-13T00:00:00.000000000</t>
  </si>
  <si>
    <t>O009312</t>
  </si>
  <si>
    <t>C0489</t>
  </si>
  <si>
    <t>O009311</t>
  </si>
  <si>
    <t>C0097</t>
  </si>
  <si>
    <t>O009310</t>
  </si>
  <si>
    <t>2024-05-25T00:00:00.000000000</t>
  </si>
  <si>
    <t>O009309</t>
  </si>
  <si>
    <t>O009308</t>
  </si>
  <si>
    <t>C0096</t>
  </si>
  <si>
    <t>2024-12-17T00:00:00.000000000</t>
  </si>
  <si>
    <t>O009307</t>
  </si>
  <si>
    <t>O009306</t>
  </si>
  <si>
    <t>C1020</t>
  </si>
  <si>
    <t>2024-12-21T00:00:00.000000000</t>
  </si>
  <si>
    <t>O009305</t>
  </si>
  <si>
    <t>C0717</t>
  </si>
  <si>
    <t>2025-06-19T00:00:00.000000000</t>
  </si>
  <si>
    <t>O009304</t>
  </si>
  <si>
    <t>C0078</t>
  </si>
  <si>
    <t>O009303</t>
  </si>
  <si>
    <t>O009302</t>
  </si>
  <si>
    <t>O009301</t>
  </si>
  <si>
    <t>C0618</t>
  </si>
  <si>
    <t>2025-07-18T00:00:00.000000000</t>
  </si>
  <si>
    <t>O009300</t>
  </si>
  <si>
    <t>C1220</t>
  </si>
  <si>
    <t>O009299</t>
  </si>
  <si>
    <t>C0584</t>
  </si>
  <si>
    <t>O009298</t>
  </si>
  <si>
    <t>C0531</t>
  </si>
  <si>
    <t>O009297</t>
  </si>
  <si>
    <t>C0677</t>
  </si>
  <si>
    <t>O009296</t>
  </si>
  <si>
    <t>C0261</t>
  </si>
  <si>
    <t>O009295</t>
  </si>
  <si>
    <t>2024-12-03T00:00:00.000000000</t>
  </si>
  <si>
    <t>O009294</t>
  </si>
  <si>
    <t>C0505</t>
  </si>
  <si>
    <t>O009293</t>
  </si>
  <si>
    <t>C1088</t>
  </si>
  <si>
    <t>O009292</t>
  </si>
  <si>
    <t>C1481</t>
  </si>
  <si>
    <t>O009291</t>
  </si>
  <si>
    <t>C0056</t>
  </si>
  <si>
    <t>2024-11-04T00:00:00.000000000</t>
  </si>
  <si>
    <t>O009290</t>
  </si>
  <si>
    <t>2024-06-29T00:00:00.000000000</t>
  </si>
  <si>
    <t>O009289</t>
  </si>
  <si>
    <t>C0456</t>
  </si>
  <si>
    <t>O009288</t>
  </si>
  <si>
    <t>O009287</t>
  </si>
  <si>
    <t>C0535</t>
  </si>
  <si>
    <t>2025-05-23T00:00:00.000000000</t>
  </si>
  <si>
    <t>O009286</t>
  </si>
  <si>
    <t>2025-06-03T00:00:00.000000000</t>
  </si>
  <si>
    <t>O009285</t>
  </si>
  <si>
    <t>C0981</t>
  </si>
  <si>
    <t>O009284</t>
  </si>
  <si>
    <t>2025-12-09T00:00:00.000000000</t>
  </si>
  <si>
    <t>O009283</t>
  </si>
  <si>
    <t>O009282</t>
  </si>
  <si>
    <t>C0400</t>
  </si>
  <si>
    <t>O009281</t>
  </si>
  <si>
    <t>C1003</t>
  </si>
  <si>
    <t>O009280</t>
  </si>
  <si>
    <t>C0622</t>
  </si>
  <si>
    <t>O009279</t>
  </si>
  <si>
    <t>C1412</t>
  </si>
  <si>
    <t>2025-07-09T00:00:00.000000000</t>
  </si>
  <si>
    <t>O009278</t>
  </si>
  <si>
    <t>C0101</t>
  </si>
  <si>
    <t>2025-08-14T00:00:00.000000000</t>
  </si>
  <si>
    <t>O009277</t>
  </si>
  <si>
    <t>C1344</t>
  </si>
  <si>
    <t>O009276</t>
  </si>
  <si>
    <t>O009275</t>
  </si>
  <si>
    <t>C0142</t>
  </si>
  <si>
    <t>2024-02-28T00:00:00.000000000</t>
  </si>
  <si>
    <t>O009274</t>
  </si>
  <si>
    <t>C0650</t>
  </si>
  <si>
    <t>O009273</t>
  </si>
  <si>
    <t>C1229</t>
  </si>
  <si>
    <t>O009272</t>
  </si>
  <si>
    <t>O009271</t>
  </si>
  <si>
    <t>O009270</t>
  </si>
  <si>
    <t>C0204</t>
  </si>
  <si>
    <t>O009269</t>
  </si>
  <si>
    <t>C0277</t>
  </si>
  <si>
    <t>O009268</t>
  </si>
  <si>
    <t>2025-10-04T00:00:00.000000000</t>
  </si>
  <si>
    <t>O009267</t>
  </si>
  <si>
    <t>C0854</t>
  </si>
  <si>
    <t>O009266</t>
  </si>
  <si>
    <t>O009265</t>
  </si>
  <si>
    <t>O009264</t>
  </si>
  <si>
    <t>C0438</t>
  </si>
  <si>
    <t>O009263</t>
  </si>
  <si>
    <t>O009262</t>
  </si>
  <si>
    <t>2024-11-25T00:00:00.000000000</t>
  </si>
  <si>
    <t>O009261</t>
  </si>
  <si>
    <t>C1028</t>
  </si>
  <si>
    <t>2024-02-12T00:00:00.000000000</t>
  </si>
  <si>
    <t>O009260</t>
  </si>
  <si>
    <t>C1484</t>
  </si>
  <si>
    <t>2025-11-10T00:00:00.000000000</t>
  </si>
  <si>
    <t>O009259</t>
  </si>
  <si>
    <t>O009258</t>
  </si>
  <si>
    <t>C0503</t>
  </si>
  <si>
    <t>2024-02-10T00:00:00.000000000</t>
  </si>
  <si>
    <t>O009257</t>
  </si>
  <si>
    <t>C1029</t>
  </si>
  <si>
    <t>2025-05-13T00:00:00.000000000</t>
  </si>
  <si>
    <t>O009256</t>
  </si>
  <si>
    <t>O009255</t>
  </si>
  <si>
    <t>O009254</t>
  </si>
  <si>
    <t>C0983</t>
  </si>
  <si>
    <t>O009253</t>
  </si>
  <si>
    <t>O009252</t>
  </si>
  <si>
    <t>C0643</t>
  </si>
  <si>
    <t>O009251</t>
  </si>
  <si>
    <t>O009250</t>
  </si>
  <si>
    <t>C1091</t>
  </si>
  <si>
    <t>O009249</t>
  </si>
  <si>
    <t>C0589</t>
  </si>
  <si>
    <t>O009248</t>
  </si>
  <si>
    <t>C0553</t>
  </si>
  <si>
    <t>O009247</t>
  </si>
  <si>
    <t>O009246</t>
  </si>
  <si>
    <t>C0460</t>
  </si>
  <si>
    <t>O009245</t>
  </si>
  <si>
    <t>C1018</t>
  </si>
  <si>
    <t>O009244</t>
  </si>
  <si>
    <t>O009243</t>
  </si>
  <si>
    <t>C1339</t>
  </si>
  <si>
    <t>O009242</t>
  </si>
  <si>
    <t>C1442</t>
  </si>
  <si>
    <t>O009241</t>
  </si>
  <si>
    <t>O009240</t>
  </si>
  <si>
    <t>2024-12-18T00:00:00.000000000</t>
  </si>
  <si>
    <t>O009239</t>
  </si>
  <si>
    <t>C0593</t>
  </si>
  <si>
    <t>2025-10-02T00:00:00.000000000</t>
  </si>
  <si>
    <t>O009238</t>
  </si>
  <si>
    <t>O009237</t>
  </si>
  <si>
    <t>C1246</t>
  </si>
  <si>
    <t>O009236</t>
  </si>
  <si>
    <t>O009235</t>
  </si>
  <si>
    <t>C1216</t>
  </si>
  <si>
    <t>O009234</t>
  </si>
  <si>
    <t>C1389</t>
  </si>
  <si>
    <t>2025-08-01T00:00:00.000000000</t>
  </si>
  <si>
    <t>O009233</t>
  </si>
  <si>
    <t>O009232</t>
  </si>
  <si>
    <t>C0256</t>
  </si>
  <si>
    <t>O009231</t>
  </si>
  <si>
    <t>C0636</t>
  </si>
  <si>
    <t>2025-10-18T00:00:00.000000000</t>
  </si>
  <si>
    <t>O009230</t>
  </si>
  <si>
    <t>C0369</t>
  </si>
  <si>
    <t>O009229</t>
  </si>
  <si>
    <t>O009228</t>
  </si>
  <si>
    <t>C0714</t>
  </si>
  <si>
    <t>O009227</t>
  </si>
  <si>
    <t>C0069</t>
  </si>
  <si>
    <t>O009226</t>
  </si>
  <si>
    <t>C0189</t>
  </si>
  <si>
    <t>O009225</t>
  </si>
  <si>
    <t>C1351</t>
  </si>
  <si>
    <t>O009224</t>
  </si>
  <si>
    <t>C0556</t>
  </si>
  <si>
    <t>2024-07-05T00:00:00.000000000</t>
  </si>
  <si>
    <t>O009223</t>
  </si>
  <si>
    <t>O009222</t>
  </si>
  <si>
    <t>C0974</t>
  </si>
  <si>
    <t>O009221</t>
  </si>
  <si>
    <t>C0057</t>
  </si>
  <si>
    <t>2024-08-20T00:00:00.000000000</t>
  </si>
  <si>
    <t>O009220</t>
  </si>
  <si>
    <t>C0984</t>
  </si>
  <si>
    <t>O009219</t>
  </si>
  <si>
    <t>C0710</t>
  </si>
  <si>
    <t>2025-06-13T00:00:00.000000000</t>
  </si>
  <si>
    <t>O009218</t>
  </si>
  <si>
    <t>C0436</t>
  </si>
  <si>
    <t>2024-08-29T00:00:00.000000000</t>
  </si>
  <si>
    <t>O009217</t>
  </si>
  <si>
    <t>2024-12-05T00:00:00.000000000</t>
  </si>
  <si>
    <t>O009216</t>
  </si>
  <si>
    <t>C1304</t>
  </si>
  <si>
    <t>O009215</t>
  </si>
  <si>
    <t>O009214</t>
  </si>
  <si>
    <t>C0007</t>
  </si>
  <si>
    <t>O009213</t>
  </si>
  <si>
    <t>C1465</t>
  </si>
  <si>
    <t>2025-08-21T00:00:00.000000000</t>
  </si>
  <si>
    <t>O009212</t>
  </si>
  <si>
    <t>O009211</t>
  </si>
  <si>
    <t>C1298</t>
  </si>
  <si>
    <t>2024-05-28T00:00:00.000000000</t>
  </si>
  <si>
    <t>O009210</t>
  </si>
  <si>
    <t>O009209</t>
  </si>
  <si>
    <t>C0378</t>
  </si>
  <si>
    <t>O009208</t>
  </si>
  <si>
    <t>C1275</t>
  </si>
  <si>
    <t>O009207</t>
  </si>
  <si>
    <t>C0916</t>
  </si>
  <si>
    <t>O009206</t>
  </si>
  <si>
    <t>C0711</t>
  </si>
  <si>
    <t>O009205</t>
  </si>
  <si>
    <t>O009204</t>
  </si>
  <si>
    <t>C0910</t>
  </si>
  <si>
    <t>O009203</t>
  </si>
  <si>
    <t>C0149</t>
  </si>
  <si>
    <t>O009202</t>
  </si>
  <si>
    <t>C0155</t>
  </si>
  <si>
    <t>2024-11-22T00:00:00.000000000</t>
  </si>
  <si>
    <t>O009201</t>
  </si>
  <si>
    <t>C0859</t>
  </si>
  <si>
    <t>O009200</t>
  </si>
  <si>
    <t>O009199</t>
  </si>
  <si>
    <t>C0321</t>
  </si>
  <si>
    <t>O009198</t>
  </si>
  <si>
    <t>O009197</t>
  </si>
  <si>
    <t>C0818</t>
  </si>
  <si>
    <t>O009196</t>
  </si>
  <si>
    <t>C1052</t>
  </si>
  <si>
    <t>O009195</t>
  </si>
  <si>
    <t>O009194</t>
  </si>
  <si>
    <t>2024-09-27T00:00:00.000000000</t>
  </si>
  <si>
    <t>O009193</t>
  </si>
  <si>
    <t>O009192</t>
  </si>
  <si>
    <t>C0387</t>
  </si>
  <si>
    <t>2024-09-09T00:00:00.000000000</t>
  </si>
  <si>
    <t>O009191</t>
  </si>
  <si>
    <t>O009190</t>
  </si>
  <si>
    <t>O009189</t>
  </si>
  <si>
    <t>2025-11-05T00:00:00.000000000</t>
  </si>
  <si>
    <t>O009188</t>
  </si>
  <si>
    <t>C0815</t>
  </si>
  <si>
    <t>O009187</t>
  </si>
  <si>
    <t>C0998</t>
  </si>
  <si>
    <t>O009186</t>
  </si>
  <si>
    <t>C0315</t>
  </si>
  <si>
    <t>O009185</t>
  </si>
  <si>
    <t>C1234</t>
  </si>
  <si>
    <t>2025-04-07T00:00:00.000000000</t>
  </si>
  <si>
    <t>O009184</t>
  </si>
  <si>
    <t>C0086</t>
  </si>
  <si>
    <t>O009183</t>
  </si>
  <si>
    <t>O009182</t>
  </si>
  <si>
    <t>C1349</t>
  </si>
  <si>
    <t>2025-03-20T00:00:00.000000000</t>
  </si>
  <si>
    <t>O009181</t>
  </si>
  <si>
    <t>C1453</t>
  </si>
  <si>
    <t>O009180</t>
  </si>
  <si>
    <t>2025-08-28T00:00:00.000000000</t>
  </si>
  <si>
    <t>O009179</t>
  </si>
  <si>
    <t>C0084</t>
  </si>
  <si>
    <t>2025-09-25T00:00:00.000000000</t>
  </si>
  <si>
    <t>O009178</t>
  </si>
  <si>
    <t>C0907</t>
  </si>
  <si>
    <t>O009177</t>
  </si>
  <si>
    <t>C0432</t>
  </si>
  <si>
    <t>O009176</t>
  </si>
  <si>
    <t>C0975</t>
  </si>
  <si>
    <t>2024-06-14T00:00:00.000000000</t>
  </si>
  <si>
    <t>O009175</t>
  </si>
  <si>
    <t>C0934</t>
  </si>
  <si>
    <t>O009174</t>
  </si>
  <si>
    <t>C0559</t>
  </si>
  <si>
    <t>2025-04-16T00:00:00.000000000</t>
  </si>
  <si>
    <t>O009173</t>
  </si>
  <si>
    <t>C0832</t>
  </si>
  <si>
    <t>2024-10-23T00:00:00.000000000</t>
  </si>
  <si>
    <t>O009172</t>
  </si>
  <si>
    <t>C0245</t>
  </si>
  <si>
    <t>O009171</t>
  </si>
  <si>
    <t>C1319</t>
  </si>
  <si>
    <t>2025-09-06T00:00:00.000000000</t>
  </si>
  <si>
    <t>O009170</t>
  </si>
  <si>
    <t>C0980</t>
  </si>
  <si>
    <t>2024-07-29T00:00:00.000000000</t>
  </si>
  <si>
    <t>O009169</t>
  </si>
  <si>
    <t>O009168</t>
  </si>
  <si>
    <t>C0209</t>
  </si>
  <si>
    <t>O009167</t>
  </si>
  <si>
    <t>O009166</t>
  </si>
  <si>
    <t>O009165</t>
  </si>
  <si>
    <t>C0325</t>
  </si>
  <si>
    <t>2025-11-18T00:00:00.000000000</t>
  </si>
  <si>
    <t>O009164</t>
  </si>
  <si>
    <t>C0515</t>
  </si>
  <si>
    <t>2024-06-08T00:00:00.000000000</t>
  </si>
  <si>
    <t>O009163</t>
  </si>
  <si>
    <t>C0291</t>
  </si>
  <si>
    <t>O009162</t>
  </si>
  <si>
    <t>C0120</t>
  </si>
  <si>
    <t>O009161</t>
  </si>
  <si>
    <t>C0145</t>
  </si>
  <si>
    <t>O009160</t>
  </si>
  <si>
    <t>O009159</t>
  </si>
  <si>
    <t>C0139</t>
  </si>
  <si>
    <t>O009158</t>
  </si>
  <si>
    <t>O009157</t>
  </si>
  <si>
    <t>O009156</t>
  </si>
  <si>
    <t>C0649</t>
  </si>
  <si>
    <t>O009155</t>
  </si>
  <si>
    <t>C0453</t>
  </si>
  <si>
    <t>O009154</t>
  </si>
  <si>
    <t>C0034</t>
  </si>
  <si>
    <t>O009153</t>
  </si>
  <si>
    <t>O009152</t>
  </si>
  <si>
    <t>C0577</t>
  </si>
  <si>
    <t>O009151</t>
  </si>
  <si>
    <t>O009150</t>
  </si>
  <si>
    <t>2024-12-09T00:00:00.000000000</t>
  </si>
  <si>
    <t>O009149</t>
  </si>
  <si>
    <t>O009148</t>
  </si>
  <si>
    <t>C1314</t>
  </si>
  <si>
    <t>O009147</t>
  </si>
  <si>
    <t>2025-08-20T00:00:00.000000000</t>
  </si>
  <si>
    <t>O009146</t>
  </si>
  <si>
    <t>C1124</t>
  </si>
  <si>
    <t>2025-09-24T00:00:00.000000000</t>
  </si>
  <si>
    <t>O009145</t>
  </si>
  <si>
    <t>C1143</t>
  </si>
  <si>
    <t>2024-11-01T00:00:00.000000000</t>
  </si>
  <si>
    <t>O009144</t>
  </si>
  <si>
    <t>O009143</t>
  </si>
  <si>
    <t>C0129</t>
  </si>
  <si>
    <t>O009142</t>
  </si>
  <si>
    <t>C0406</t>
  </si>
  <si>
    <t>O009141</t>
  </si>
  <si>
    <t>C0780</t>
  </si>
  <si>
    <t>O009140</t>
  </si>
  <si>
    <t>C1372</t>
  </si>
  <si>
    <t>O009139</t>
  </si>
  <si>
    <t>C0046</t>
  </si>
  <si>
    <t>O009138</t>
  </si>
  <si>
    <t>C0802</t>
  </si>
  <si>
    <t>2025-11-29T00:00:00.000000000</t>
  </si>
  <si>
    <t>O009137</t>
  </si>
  <si>
    <t>2024-12-31T00:00:00.000000000</t>
  </si>
  <si>
    <t>O009136</t>
  </si>
  <si>
    <t>C0326</t>
  </si>
  <si>
    <t>O009135</t>
  </si>
  <si>
    <t>O009134</t>
  </si>
  <si>
    <t>O009133</t>
  </si>
  <si>
    <t>2025-08-29T00:00:00.000000000</t>
  </si>
  <si>
    <t>O009132</t>
  </si>
  <si>
    <t>C0533</t>
  </si>
  <si>
    <t>O009131</t>
  </si>
  <si>
    <t>C1211</t>
  </si>
  <si>
    <t>2024-04-14T00:00:00.000000000</t>
  </si>
  <si>
    <t>O009130</t>
  </si>
  <si>
    <t>C0814</t>
  </si>
  <si>
    <t>O009129</t>
  </si>
  <si>
    <t>C0461</t>
  </si>
  <si>
    <t>O009128</t>
  </si>
  <si>
    <t>O009127</t>
  </si>
  <si>
    <t>O009126</t>
  </si>
  <si>
    <t>C1282</t>
  </si>
  <si>
    <t>2024-06-25T00:00:00.000000000</t>
  </si>
  <si>
    <t>O009125</t>
  </si>
  <si>
    <t>C0960</t>
  </si>
  <si>
    <t>O009124</t>
  </si>
  <si>
    <t>2025-08-03T00:00:00.000000000</t>
  </si>
  <si>
    <t>O009123</t>
  </si>
  <si>
    <t>C0028</t>
  </si>
  <si>
    <t>2025-04-11T00:00:00.000000000</t>
  </si>
  <si>
    <t>O009122</t>
  </si>
  <si>
    <t>2025-02-11T00:00:00.000000000</t>
  </si>
  <si>
    <t>O009121</t>
  </si>
  <si>
    <t>O009120</t>
  </si>
  <si>
    <t>C0072</t>
  </si>
  <si>
    <t>O009119</t>
  </si>
  <si>
    <t>C0716</t>
  </si>
  <si>
    <t>2024-06-27T00:00:00.000000000</t>
  </si>
  <si>
    <t>O009118</t>
  </si>
  <si>
    <t>C0519</t>
  </si>
  <si>
    <t>2025-07-13T00:00:00.000000000</t>
  </si>
  <si>
    <t>O009117</t>
  </si>
  <si>
    <t>2024-09-22T00:00:00.000000000</t>
  </si>
  <si>
    <t>O009116</t>
  </si>
  <si>
    <t>2025-01-16T00:00:00.000000000</t>
  </si>
  <si>
    <t>O009115</t>
  </si>
  <si>
    <t>C1175</t>
  </si>
  <si>
    <t>2024-06-07T00:00:00.000000000</t>
  </si>
  <si>
    <t>O009114</t>
  </si>
  <si>
    <t>C0197</t>
  </si>
  <si>
    <t>O009113</t>
  </si>
  <si>
    <t>2024-07-26T00:00:00.000000000</t>
  </si>
  <si>
    <t>O009112</t>
  </si>
  <si>
    <t>O009111</t>
  </si>
  <si>
    <t>C1194</t>
  </si>
  <si>
    <t>O009110</t>
  </si>
  <si>
    <t>O009109</t>
  </si>
  <si>
    <t>C1321</t>
  </si>
  <si>
    <t>O009108</t>
  </si>
  <si>
    <t>C0136</t>
  </si>
  <si>
    <t>O009107</t>
  </si>
  <si>
    <t>C1092</t>
  </si>
  <si>
    <t>2025-01-15T00:00:00.000000000</t>
  </si>
  <si>
    <t>O009106</t>
  </si>
  <si>
    <t>O009105</t>
  </si>
  <si>
    <t>C0042</t>
  </si>
  <si>
    <t>O009104</t>
  </si>
  <si>
    <t>O009103</t>
  </si>
  <si>
    <t>C1291</t>
  </si>
  <si>
    <t>O009102</t>
  </si>
  <si>
    <t>C0459</t>
  </si>
  <si>
    <t>O009101</t>
  </si>
  <si>
    <t>C0789</t>
  </si>
  <si>
    <t>O009100</t>
  </si>
  <si>
    <t>C1432</t>
  </si>
  <si>
    <t>O009099</t>
  </si>
  <si>
    <t>C0222</t>
  </si>
  <si>
    <t>2024-10-22T00:00:00.000000000</t>
  </si>
  <si>
    <t>O009098</t>
  </si>
  <si>
    <t>C1385</t>
  </si>
  <si>
    <t>2024-11-18T00:00:00.000000000</t>
  </si>
  <si>
    <t>O009097</t>
  </si>
  <si>
    <t>C1090</t>
  </si>
  <si>
    <t>2024-11-19T00:00:00.000000000</t>
  </si>
  <si>
    <t>O009096</t>
  </si>
  <si>
    <t>C1140</t>
  </si>
  <si>
    <t>2024-02-08T00:00:00.000000000</t>
  </si>
  <si>
    <t>O009095</t>
  </si>
  <si>
    <t>C0848</t>
  </si>
  <si>
    <t>O009094</t>
  </si>
  <si>
    <t>2024-12-14T00:00:00.000000000</t>
  </si>
  <si>
    <t>O009093</t>
  </si>
  <si>
    <t>C0698</t>
  </si>
  <si>
    <t>2025-12-13T00:00:00.000000000</t>
  </si>
  <si>
    <t>O009092</t>
  </si>
  <si>
    <t>O009091</t>
  </si>
  <si>
    <t>O009090</t>
  </si>
  <si>
    <t>C0030</t>
  </si>
  <si>
    <t>2025-04-12T00:00:00.000000000</t>
  </si>
  <si>
    <t>O009089</t>
  </si>
  <si>
    <t>2025-05-24T00:00:00.000000000</t>
  </si>
  <si>
    <t>O009088</t>
  </si>
  <si>
    <t>O009087</t>
  </si>
  <si>
    <t>C1418</t>
  </si>
  <si>
    <t>2024-12-25T00:00:00.000000000</t>
  </si>
  <si>
    <t>O009086</t>
  </si>
  <si>
    <t>C1034</t>
  </si>
  <si>
    <t>O009085</t>
  </si>
  <si>
    <t>O009084</t>
  </si>
  <si>
    <t>C0247</t>
  </si>
  <si>
    <t>2024-10-27T00:00:00.000000000</t>
  </si>
  <si>
    <t>O009083</t>
  </si>
  <si>
    <t>2024-10-09T00:00:00.000000000</t>
  </si>
  <si>
    <t>O009082</t>
  </si>
  <si>
    <t>O009081</t>
  </si>
  <si>
    <t>2024-10-31T00:00:00.000000000</t>
  </si>
  <si>
    <t>O009080</t>
  </si>
  <si>
    <t>C0052</t>
  </si>
  <si>
    <t>O009079</t>
  </si>
  <si>
    <t>C0228</t>
  </si>
  <si>
    <t>O009078</t>
  </si>
  <si>
    <t>C1380</t>
  </si>
  <si>
    <t>O009077</t>
  </si>
  <si>
    <t>O009076</t>
  </si>
  <si>
    <t>C0483</t>
  </si>
  <si>
    <t>O009075</t>
  </si>
  <si>
    <t>C0958</t>
  </si>
  <si>
    <t>O009074</t>
  </si>
  <si>
    <t>C0021</t>
  </si>
  <si>
    <t>O009073</t>
  </si>
  <si>
    <t>C1071</t>
  </si>
  <si>
    <t>O009072</t>
  </si>
  <si>
    <t>O009071</t>
  </si>
  <si>
    <t>2025-07-25T00:00:00.000000000</t>
  </si>
  <si>
    <t>O009070</t>
  </si>
  <si>
    <t>O009069</t>
  </si>
  <si>
    <t>O009068</t>
  </si>
  <si>
    <t>O009067</t>
  </si>
  <si>
    <t>O009066</t>
  </si>
  <si>
    <t>O009065</t>
  </si>
  <si>
    <t>O009064</t>
  </si>
  <si>
    <t>2024-08-26T00:00:00.000000000</t>
  </si>
  <si>
    <t>O009063</t>
  </si>
  <si>
    <t>C1055</t>
  </si>
  <si>
    <t>2025-06-01T00:00:00.000000000</t>
  </si>
  <si>
    <t>O009062</t>
  </si>
  <si>
    <t>O009061</t>
  </si>
  <si>
    <t>C0013</t>
  </si>
  <si>
    <t>O009060</t>
  </si>
  <si>
    <t>C0102</t>
  </si>
  <si>
    <t>O009059</t>
  </si>
  <si>
    <t>C0600</t>
  </si>
  <si>
    <t>O009058</t>
  </si>
  <si>
    <t>2024-02-04T00:00:00.000000000</t>
  </si>
  <si>
    <t>O009057</t>
  </si>
  <si>
    <t>2024-07-16T00:00:00.000000000</t>
  </si>
  <si>
    <t>O009056</t>
  </si>
  <si>
    <t>O009055</t>
  </si>
  <si>
    <t>2025-09-03T00:00:00.000000000</t>
  </si>
  <si>
    <t>O009054</t>
  </si>
  <si>
    <t>C0968</t>
  </si>
  <si>
    <t>O009053</t>
  </si>
  <si>
    <t>C1499</t>
  </si>
  <si>
    <t>O009052</t>
  </si>
  <si>
    <t>2024-02-19T00:00:00.000000000</t>
  </si>
  <si>
    <t>O009051</t>
  </si>
  <si>
    <t>O009050</t>
  </si>
  <si>
    <t>O009049</t>
  </si>
  <si>
    <t>C1192</t>
  </si>
  <si>
    <t>O009048</t>
  </si>
  <si>
    <t>C0497</t>
  </si>
  <si>
    <t>2025-12-25T00:00:00.000000000</t>
  </si>
  <si>
    <t>O009047</t>
  </si>
  <si>
    <t>C0664</t>
  </si>
  <si>
    <t>O009046</t>
  </si>
  <si>
    <t>C0763</t>
  </si>
  <si>
    <t>2024-06-23T00:00:00.000000000</t>
  </si>
  <si>
    <t>O009045</t>
  </si>
  <si>
    <t>O009044</t>
  </si>
  <si>
    <t>C0841</t>
  </si>
  <si>
    <t>O009043</t>
  </si>
  <si>
    <t>C0774</t>
  </si>
  <si>
    <t>O009042</t>
  </si>
  <si>
    <t>O009041</t>
  </si>
  <si>
    <t>O009040</t>
  </si>
  <si>
    <t>O009039</t>
  </si>
  <si>
    <t>C1243</t>
  </si>
  <si>
    <t>O009038</t>
  </si>
  <si>
    <t>C1167</t>
  </si>
  <si>
    <t>2025-04-01T00:00:00.000000000</t>
  </si>
  <si>
    <t>O009037</t>
  </si>
  <si>
    <t>C1471</t>
  </si>
  <si>
    <t>2025-07-06T00:00:00.000000000</t>
  </si>
  <si>
    <t>O009036</t>
  </si>
  <si>
    <t>C0159</t>
  </si>
  <si>
    <t>O009035</t>
  </si>
  <si>
    <t>O009034</t>
  </si>
  <si>
    <t>C1177</t>
  </si>
  <si>
    <t>O009033</t>
  </si>
  <si>
    <t>2025-06-09T00:00:00.000000000</t>
  </si>
  <si>
    <t>O009032</t>
  </si>
  <si>
    <t>C0807</t>
  </si>
  <si>
    <t>O009031</t>
  </si>
  <si>
    <t>2025-04-06T00:00:00.000000000</t>
  </si>
  <si>
    <t>O009030</t>
  </si>
  <si>
    <t>C0270</t>
  </si>
  <si>
    <t>O009029</t>
  </si>
  <si>
    <t>O009028</t>
  </si>
  <si>
    <t>2024-04-15T00:00:00.000000000</t>
  </si>
  <si>
    <t>O009027</t>
  </si>
  <si>
    <t>2025-03-06T00:00:00.000000000</t>
  </si>
  <si>
    <t>O009026</t>
  </si>
  <si>
    <t>C0169</t>
  </si>
  <si>
    <t>2024-08-22T00:00:00.000000000</t>
  </si>
  <si>
    <t>O009025</t>
  </si>
  <si>
    <t>C0990</t>
  </si>
  <si>
    <t>O009024</t>
  </si>
  <si>
    <t>O009023</t>
  </si>
  <si>
    <t>C1133</t>
  </si>
  <si>
    <t>2024-02-20T00:00:00.000000000</t>
  </si>
  <si>
    <t>O009022</t>
  </si>
  <si>
    <t>C0258</t>
  </si>
  <si>
    <t>O009021</t>
  </si>
  <si>
    <t>C0718</t>
  </si>
  <si>
    <t>2025-12-18T00:00:00.000000000</t>
  </si>
  <si>
    <t>O009020</t>
  </si>
  <si>
    <t>O009019</t>
  </si>
  <si>
    <t>2025-09-14T00:00:00.000000000</t>
  </si>
  <si>
    <t>O009018</t>
  </si>
  <si>
    <t>C0442</t>
  </si>
  <si>
    <t>2025-09-28T00:00:00.000000000</t>
  </si>
  <si>
    <t>O009017</t>
  </si>
  <si>
    <t>C0327</t>
  </si>
  <si>
    <t>2024-04-04T00:00:00.000000000</t>
  </si>
  <si>
    <t>O009016</t>
  </si>
  <si>
    <t>2025-07-08T00:00:00.000000000</t>
  </si>
  <si>
    <t>O009015</t>
  </si>
  <si>
    <t>O009014</t>
  </si>
  <si>
    <t>O009013</t>
  </si>
  <si>
    <t>O009012</t>
  </si>
  <si>
    <t>C0591</t>
  </si>
  <si>
    <t>O009011</t>
  </si>
  <si>
    <t>C1359</t>
  </si>
  <si>
    <t>O009010</t>
  </si>
  <si>
    <t>2025-04-14T00:00:00.000000000</t>
  </si>
  <si>
    <t>O009009</t>
  </si>
  <si>
    <t>C0476</t>
  </si>
  <si>
    <t>2025-09-04T00:00:00.000000000</t>
  </si>
  <si>
    <t>O009008</t>
  </si>
  <si>
    <t>O009007</t>
  </si>
  <si>
    <t>O009006</t>
  </si>
  <si>
    <t>2024-01-23T00:00:00.000000000</t>
  </si>
  <si>
    <t>O009005</t>
  </si>
  <si>
    <t>C1270</t>
  </si>
  <si>
    <t>O009004</t>
  </si>
  <si>
    <t>C0627</t>
  </si>
  <si>
    <t>O009003</t>
  </si>
  <si>
    <t>O009002</t>
  </si>
  <si>
    <t>C0926</t>
  </si>
  <si>
    <t>O009001</t>
  </si>
  <si>
    <t>C0495</t>
  </si>
  <si>
    <t>O009000</t>
  </si>
  <si>
    <t>C1036</t>
  </si>
  <si>
    <t>O008999</t>
  </si>
  <si>
    <t>O008998</t>
  </si>
  <si>
    <t>C0741</t>
  </si>
  <si>
    <t>2025-10-22T00:00:00.000000000</t>
  </si>
  <si>
    <t>O008997</t>
  </si>
  <si>
    <t>O008996</t>
  </si>
  <si>
    <t>2025-02-19T00:00:00.000000000</t>
  </si>
  <si>
    <t>O008995</t>
  </si>
  <si>
    <t>C0686</t>
  </si>
  <si>
    <t>O008994</t>
  </si>
  <si>
    <t>2024-05-06T00:00:00.000000000</t>
  </si>
  <si>
    <t>O008993</t>
  </si>
  <si>
    <t>O008992</t>
  </si>
  <si>
    <t>O008991</t>
  </si>
  <si>
    <t>C1242</t>
  </si>
  <si>
    <t>O008990</t>
  </si>
  <si>
    <t>C0355</t>
  </si>
  <si>
    <t>O008989</t>
  </si>
  <si>
    <t>C0839</t>
  </si>
  <si>
    <t>O008988</t>
  </si>
  <si>
    <t>O008987</t>
  </si>
  <si>
    <t>O008986</t>
  </si>
  <si>
    <t>C0039</t>
  </si>
  <si>
    <t>O008985</t>
  </si>
  <si>
    <t>C0658</t>
  </si>
  <si>
    <t>O008984</t>
  </si>
  <si>
    <t>C0319</t>
  </si>
  <si>
    <t>O008983</t>
  </si>
  <si>
    <t>C1355</t>
  </si>
  <si>
    <t>O008982</t>
  </si>
  <si>
    <t>C0817</t>
  </si>
  <si>
    <t>O008981</t>
  </si>
  <si>
    <t>O008980</t>
  </si>
  <si>
    <t>O008979</t>
  </si>
  <si>
    <t>C0776</t>
  </si>
  <si>
    <t>O008978</t>
  </si>
  <si>
    <t>C1031</t>
  </si>
  <si>
    <t>O008977</t>
  </si>
  <si>
    <t>C0972</t>
  </si>
  <si>
    <t>O008976</t>
  </si>
  <si>
    <t>C1400</t>
  </si>
  <si>
    <t>O008975</t>
  </si>
  <si>
    <t>2025-11-15T00:00:00.000000000</t>
  </si>
  <si>
    <t>O008974</t>
  </si>
  <si>
    <t>2024-01-15T00:00:00.000000000</t>
  </si>
  <si>
    <t>O008973</t>
  </si>
  <si>
    <t>C0742</t>
  </si>
  <si>
    <t>2024-07-18T00:00:00.000000000</t>
  </si>
  <si>
    <t>O008972</t>
  </si>
  <si>
    <t>C0921</t>
  </si>
  <si>
    <t>O008971</t>
  </si>
  <si>
    <t>C1317</t>
  </si>
  <si>
    <t>2024-01-19T00:00:00.000000000</t>
  </si>
  <si>
    <t>O008970</t>
  </si>
  <si>
    <t>C0890</t>
  </si>
  <si>
    <t>O008969</t>
  </si>
  <si>
    <t>C0708</t>
  </si>
  <si>
    <t>O008968</t>
  </si>
  <si>
    <t>C1024</t>
  </si>
  <si>
    <t>2025-10-26T00:00:00.000000000</t>
  </si>
  <si>
    <t>O008967</t>
  </si>
  <si>
    <t>O008966</t>
  </si>
  <si>
    <t>2025-03-04T00:00:00.000000000</t>
  </si>
  <si>
    <t>O008965</t>
  </si>
  <si>
    <t>O008964</t>
  </si>
  <si>
    <t>O008963</t>
  </si>
  <si>
    <t>O008962</t>
  </si>
  <si>
    <t>O008961</t>
  </si>
  <si>
    <t>O008960</t>
  </si>
  <si>
    <t>C1093</t>
  </si>
  <si>
    <t>O008959</t>
  </si>
  <si>
    <t>2025-04-25T00:00:00.000000000</t>
  </si>
  <si>
    <t>O008958</t>
  </si>
  <si>
    <t>C0479</t>
  </si>
  <si>
    <t>O008957</t>
  </si>
  <si>
    <t>O008956</t>
  </si>
  <si>
    <t>2025-11-23T00:00:00.000000000</t>
  </si>
  <si>
    <t>O008955</t>
  </si>
  <si>
    <t>2024-03-28T00:00:00.000000000</t>
  </si>
  <si>
    <t>O008954</t>
  </si>
  <si>
    <t>C1049</t>
  </si>
  <si>
    <t>2024-01-11T00:00:00.000000000</t>
  </si>
  <si>
    <t>O008953</t>
  </si>
  <si>
    <t>O008952</t>
  </si>
  <si>
    <t>O008951</t>
  </si>
  <si>
    <t>C1272</t>
  </si>
  <si>
    <t>2024-10-18T00:00:00.000000000</t>
  </si>
  <si>
    <t>O008950</t>
  </si>
  <si>
    <t>O008949</t>
  </si>
  <si>
    <t>2024-12-07T00:00:00.000000000</t>
  </si>
  <si>
    <t>O008948</t>
  </si>
  <si>
    <t>C1047</t>
  </si>
  <si>
    <t>2025-08-16T00:00:00.000000000</t>
  </si>
  <si>
    <t>O008947</t>
  </si>
  <si>
    <t>O008946</t>
  </si>
  <si>
    <t>C1142</t>
  </si>
  <si>
    <t>O008945</t>
  </si>
  <si>
    <t>2025-11-16T00:00:00.000000000</t>
  </si>
  <si>
    <t>O008944</t>
  </si>
  <si>
    <t>O008943</t>
  </si>
  <si>
    <t>2025-05-04T00:00:00.000000000</t>
  </si>
  <si>
    <t>O008942</t>
  </si>
  <si>
    <t>O008941</t>
  </si>
  <si>
    <t>C0224</t>
  </si>
  <si>
    <t>O008940</t>
  </si>
  <si>
    <t>O008939</t>
  </si>
  <si>
    <t>O008938</t>
  </si>
  <si>
    <t>O008937</t>
  </si>
  <si>
    <t>O008936</t>
  </si>
  <si>
    <t>C0060</t>
  </si>
  <si>
    <t>O008935</t>
  </si>
  <si>
    <t>O008934</t>
  </si>
  <si>
    <t>O008933</t>
  </si>
  <si>
    <t>O008932</t>
  </si>
  <si>
    <t>C1452</t>
  </si>
  <si>
    <t>O008931</t>
  </si>
  <si>
    <t>O008930</t>
  </si>
  <si>
    <t>C0428</t>
  </si>
  <si>
    <t>O008929</t>
  </si>
  <si>
    <t>C1198</t>
  </si>
  <si>
    <t>O008928</t>
  </si>
  <si>
    <t>O008927</t>
  </si>
  <si>
    <t>O008926</t>
  </si>
  <si>
    <t>C0849</t>
  </si>
  <si>
    <t>O008925</t>
  </si>
  <si>
    <t>C1420</t>
  </si>
  <si>
    <t>2025-12-07T00:00:00.000000000</t>
  </si>
  <si>
    <t>O008924</t>
  </si>
  <si>
    <t>C0112</t>
  </si>
  <si>
    <t>O008923</t>
  </si>
  <si>
    <t>O008922</t>
  </si>
  <si>
    <t>O008921</t>
  </si>
  <si>
    <t>C1320</t>
  </si>
  <si>
    <t>O008920</t>
  </si>
  <si>
    <t>C0595</t>
  </si>
  <si>
    <t>O008919</t>
  </si>
  <si>
    <t>C0869</t>
  </si>
  <si>
    <t>O008918</t>
  </si>
  <si>
    <t>O008917</t>
  </si>
  <si>
    <t>O008916</t>
  </si>
  <si>
    <t>O008915</t>
  </si>
  <si>
    <t>O008914</t>
  </si>
  <si>
    <t>O008913</t>
  </si>
  <si>
    <t>O008912</t>
  </si>
  <si>
    <t>C0561</t>
  </si>
  <si>
    <t>O008911</t>
  </si>
  <si>
    <t>C1149</t>
  </si>
  <si>
    <t>O008910</t>
  </si>
  <si>
    <t>O008909</t>
  </si>
  <si>
    <t>C0470</t>
  </si>
  <si>
    <t>O008908</t>
  </si>
  <si>
    <t>2025-11-20T00:00:00.000000000</t>
  </si>
  <si>
    <t>O008907</t>
  </si>
  <si>
    <t>O008906</t>
  </si>
  <si>
    <t>C1156</t>
  </si>
  <si>
    <t>O008905</t>
  </si>
  <si>
    <t>2025-01-07T00:00:00.000000000</t>
  </si>
  <si>
    <t>O008904</t>
  </si>
  <si>
    <t>O008903</t>
  </si>
  <si>
    <t>O008902</t>
  </si>
  <si>
    <t>O008901</t>
  </si>
  <si>
    <t>C0047</t>
  </si>
  <si>
    <t>O008900</t>
  </si>
  <si>
    <t>C0544</t>
  </si>
  <si>
    <t>O008899</t>
  </si>
  <si>
    <t>C1296</t>
  </si>
  <si>
    <t>2025-01-12T00:00:00.000000000</t>
  </si>
  <si>
    <t>O008898</t>
  </si>
  <si>
    <t>O008897</t>
  </si>
  <si>
    <t>O008896</t>
  </si>
  <si>
    <t>2024-10-28T00:00:00.000000000</t>
  </si>
  <si>
    <t>O008895</t>
  </si>
  <si>
    <t>O008894</t>
  </si>
  <si>
    <t>2024-09-11T00:00:00.000000000</t>
  </si>
  <si>
    <t>O008893</t>
  </si>
  <si>
    <t>C0877</t>
  </si>
  <si>
    <t>O008892</t>
  </si>
  <si>
    <t>O008891</t>
  </si>
  <si>
    <t>2024-01-24T00:00:00.000000000</t>
  </si>
  <si>
    <t>O008890</t>
  </si>
  <si>
    <t>O008889</t>
  </si>
  <si>
    <t>C0107</t>
  </si>
  <si>
    <t>2024-01-03T00:00:00.000000000</t>
  </si>
  <si>
    <t>O008888</t>
  </si>
  <si>
    <t>C0941</t>
  </si>
  <si>
    <t>O008887</t>
  </si>
  <si>
    <t>O008886</t>
  </si>
  <si>
    <t>C1274</t>
  </si>
  <si>
    <t>2025-09-01T00:00:00.000000000</t>
  </si>
  <si>
    <t>O008885</t>
  </si>
  <si>
    <t>C1310</t>
  </si>
  <si>
    <t>O008884</t>
  </si>
  <si>
    <t>C0837</t>
  </si>
  <si>
    <t>O008883</t>
  </si>
  <si>
    <t>C1123</t>
  </si>
  <si>
    <t>2024-01-09T00:00:00.000000000</t>
  </si>
  <si>
    <t>O008882</t>
  </si>
  <si>
    <t>C1161</t>
  </si>
  <si>
    <t>O008881</t>
  </si>
  <si>
    <t>C0965</t>
  </si>
  <si>
    <t>2025-07-24T00:00:00.000000000</t>
  </si>
  <si>
    <t>O008880</t>
  </si>
  <si>
    <t>O008879</t>
  </si>
  <si>
    <t>2025-01-31T00:00:00.000000000</t>
  </si>
  <si>
    <t>O008878</t>
  </si>
  <si>
    <t>O008877</t>
  </si>
  <si>
    <t>C0381</t>
  </si>
  <si>
    <t>O008876</t>
  </si>
  <si>
    <t>O008875</t>
  </si>
  <si>
    <t>C0748</t>
  </si>
  <si>
    <t>O008874</t>
  </si>
  <si>
    <t>C0201</t>
  </si>
  <si>
    <t>O008873</t>
  </si>
  <si>
    <t>O008872</t>
  </si>
  <si>
    <t>C0345</t>
  </si>
  <si>
    <t>O008871</t>
  </si>
  <si>
    <t>2024-11-05T00:00:00.000000000</t>
  </si>
  <si>
    <t>O008870</t>
  </si>
  <si>
    <t>C0085</t>
  </si>
  <si>
    <t>2024-09-21T00:00:00.000000000</t>
  </si>
  <si>
    <t>O008869</t>
  </si>
  <si>
    <t>C0665</t>
  </si>
  <si>
    <t>2024-05-29T00:00:00.000000000</t>
  </si>
  <si>
    <t>O008868</t>
  </si>
  <si>
    <t>C0629</t>
  </si>
  <si>
    <t>2025-06-04T00:00:00.000000000</t>
  </si>
  <si>
    <t>O008867</t>
  </si>
  <si>
    <t>C0049</t>
  </si>
  <si>
    <t>O008866</t>
  </si>
  <si>
    <t>O008865</t>
  </si>
  <si>
    <t>O008864</t>
  </si>
  <si>
    <t>C0111</t>
  </si>
  <si>
    <t>2025-06-27T00:00:00.000000000</t>
  </si>
  <si>
    <t>O008863</t>
  </si>
  <si>
    <t>C0218</t>
  </si>
  <si>
    <t>2024-05-15T00:00:00.000000000</t>
  </si>
  <si>
    <t>O008862</t>
  </si>
  <si>
    <t>O008861</t>
  </si>
  <si>
    <t>O008860</t>
  </si>
  <si>
    <t>C0051</t>
  </si>
  <si>
    <t>O008859</t>
  </si>
  <si>
    <t>C0015</t>
  </si>
  <si>
    <t>O008858</t>
  </si>
  <si>
    <t>O008857</t>
  </si>
  <si>
    <t>C0672</t>
  </si>
  <si>
    <t>2025-04-19T00:00:00.000000000</t>
  </si>
  <si>
    <t>O008856</t>
  </si>
  <si>
    <t>2025-09-13T00:00:00.000000000</t>
  </si>
  <si>
    <t>O008855</t>
  </si>
  <si>
    <t>C1437</t>
  </si>
  <si>
    <t>O008854</t>
  </si>
  <si>
    <t>C0707</t>
  </si>
  <si>
    <t>O008853</t>
  </si>
  <si>
    <t>C1066</t>
  </si>
  <si>
    <t>O008852</t>
  </si>
  <si>
    <t>2025-01-02T00:00:00.000000000</t>
  </si>
  <si>
    <t>O008851</t>
  </si>
  <si>
    <t>C0089</t>
  </si>
  <si>
    <t>O008850</t>
  </si>
  <si>
    <t>2024-05-14T00:00:00.000000000</t>
  </si>
  <si>
    <t>O008849</t>
  </si>
  <si>
    <t>C0946</t>
  </si>
  <si>
    <t>2025-07-12T00:00:00.000000000</t>
  </si>
  <si>
    <t>O008848</t>
  </si>
  <si>
    <t>C1289</t>
  </si>
  <si>
    <t>O008847</t>
  </si>
  <si>
    <t>C0628</t>
  </si>
  <si>
    <t>O008846</t>
  </si>
  <si>
    <t>2025-02-09T00:00:00.000000000</t>
  </si>
  <si>
    <t>O008845</t>
  </si>
  <si>
    <t>O008844</t>
  </si>
  <si>
    <t>C0407</t>
  </si>
  <si>
    <t>O008843</t>
  </si>
  <si>
    <t>C0642</t>
  </si>
  <si>
    <t>O008842</t>
  </si>
  <si>
    <t>C0690</t>
  </si>
  <si>
    <t>O008841</t>
  </si>
  <si>
    <t>O008840</t>
  </si>
  <si>
    <t>O008839</t>
  </si>
  <si>
    <t>C0173</t>
  </si>
  <si>
    <t>O008838</t>
  </si>
  <si>
    <t>C1187</t>
  </si>
  <si>
    <t>2024-11-15T00:00:00.000000000</t>
  </si>
  <si>
    <t>O008837</t>
  </si>
  <si>
    <t>O008836</t>
  </si>
  <si>
    <t>2024-08-27T00:00:00.000000000</t>
  </si>
  <si>
    <t>O008835</t>
  </si>
  <si>
    <t>O008834</t>
  </si>
  <si>
    <t>C0265</t>
  </si>
  <si>
    <t>2024-10-13T00:00:00.000000000</t>
  </si>
  <si>
    <t>O008833</t>
  </si>
  <si>
    <t>2025-07-05T00:00:00.000000000</t>
  </si>
  <si>
    <t>O008832</t>
  </si>
  <si>
    <t>2024-10-29T00:00:00.000000000</t>
  </si>
  <si>
    <t>O008831</t>
  </si>
  <si>
    <t>O008830</t>
  </si>
  <si>
    <t>O008829</t>
  </si>
  <si>
    <t>O008828</t>
  </si>
  <si>
    <t>O008827</t>
  </si>
  <si>
    <t>C0735</t>
  </si>
  <si>
    <t>O008826</t>
  </si>
  <si>
    <t>C0860</t>
  </si>
  <si>
    <t>O008825</t>
  </si>
  <si>
    <t>O008824</t>
  </si>
  <si>
    <t>C1107</t>
  </si>
  <si>
    <t>O008823</t>
  </si>
  <si>
    <t>C0606</t>
  </si>
  <si>
    <t>O008822</t>
  </si>
  <si>
    <t>O008821</t>
  </si>
  <si>
    <t>O008820</t>
  </si>
  <si>
    <t>O008819</t>
  </si>
  <si>
    <t>C0141</t>
  </si>
  <si>
    <t>O008818</t>
  </si>
  <si>
    <t>C0997</t>
  </si>
  <si>
    <t>O008817</t>
  </si>
  <si>
    <t>O008816</t>
  </si>
  <si>
    <t>O008815</t>
  </si>
  <si>
    <t>C0570</t>
  </si>
  <si>
    <t>O008814</t>
  </si>
  <si>
    <t>O008813</t>
  </si>
  <si>
    <t>O008812</t>
  </si>
  <si>
    <t>C0562</t>
  </si>
  <si>
    <t>O008811</t>
  </si>
  <si>
    <t>O008810</t>
  </si>
  <si>
    <t>O008809</t>
  </si>
  <si>
    <t>C0354</t>
  </si>
  <si>
    <t>2024-06-17T00:00:00.000000000</t>
  </si>
  <si>
    <t>O008808</t>
  </si>
  <si>
    <t>C1461</t>
  </si>
  <si>
    <t>O008807</t>
  </si>
  <si>
    <t>C0188</t>
  </si>
  <si>
    <t>O008806</t>
  </si>
  <si>
    <t>2025-07-23T00:00:00.000000000</t>
  </si>
  <si>
    <t>O008805</t>
  </si>
  <si>
    <t>C0480</t>
  </si>
  <si>
    <t>O008804</t>
  </si>
  <si>
    <t>O008803</t>
  </si>
  <si>
    <t>C1407</t>
  </si>
  <si>
    <t>O008802</t>
  </si>
  <si>
    <t>O008801</t>
  </si>
  <si>
    <t>O008800</t>
  </si>
  <si>
    <t>2025-06-17T00:00:00.000000000</t>
  </si>
  <si>
    <t>O008799</t>
  </si>
  <si>
    <t>O008798</t>
  </si>
  <si>
    <t>C1151</t>
  </si>
  <si>
    <t>O008797</t>
  </si>
  <si>
    <t>C0520</t>
  </si>
  <si>
    <t>O008796</t>
  </si>
  <si>
    <t>O008795</t>
  </si>
  <si>
    <t>C0648</t>
  </si>
  <si>
    <t>2025-03-25T00:00:00.000000000</t>
  </si>
  <si>
    <t>O008794</t>
  </si>
  <si>
    <t>O008793</t>
  </si>
  <si>
    <t>C1228</t>
  </si>
  <si>
    <t>O008792</t>
  </si>
  <si>
    <t>C0472</t>
  </si>
  <si>
    <t>O008791</t>
  </si>
  <si>
    <t>C1435</t>
  </si>
  <si>
    <t>O008790</t>
  </si>
  <si>
    <t>O008789</t>
  </si>
  <si>
    <t>O008788</t>
  </si>
  <si>
    <t>C0799</t>
  </si>
  <si>
    <t>O008787</t>
  </si>
  <si>
    <t>2024-10-06T00:00:00.000000000</t>
  </si>
  <si>
    <t>O008786</t>
  </si>
  <si>
    <t>C0655</t>
  </si>
  <si>
    <t>O008785</t>
  </si>
  <si>
    <t>C1265</t>
  </si>
  <si>
    <t>O008784</t>
  </si>
  <si>
    <t>C1173</t>
  </si>
  <si>
    <t>O008783</t>
  </si>
  <si>
    <t>O008782</t>
  </si>
  <si>
    <t>C0058</t>
  </si>
  <si>
    <t>O008781</t>
  </si>
  <si>
    <t>O008780</t>
  </si>
  <si>
    <t>O008779</t>
  </si>
  <si>
    <t>O008778</t>
  </si>
  <si>
    <t>C0566</t>
  </si>
  <si>
    <t>O008777</t>
  </si>
  <si>
    <t>C0038</t>
  </si>
  <si>
    <t>O008776</t>
  </si>
  <si>
    <t>C1356</t>
  </si>
  <si>
    <t>O008775</t>
  </si>
  <si>
    <t>C0288</t>
  </si>
  <si>
    <t>O008774</t>
  </si>
  <si>
    <t>O008773</t>
  </si>
  <si>
    <t>O008772</t>
  </si>
  <si>
    <t>O008771</t>
  </si>
  <si>
    <t>C0379</t>
  </si>
  <si>
    <t>O008770</t>
  </si>
  <si>
    <t>C1338</t>
  </si>
  <si>
    <t>O008769</t>
  </si>
  <si>
    <t>C1250</t>
  </si>
  <si>
    <t>O008768</t>
  </si>
  <si>
    <t>O008767</t>
  </si>
  <si>
    <t>2025-04-28T00:00:00.000000000</t>
  </si>
  <si>
    <t>O008766</t>
  </si>
  <si>
    <t>O008765</t>
  </si>
  <si>
    <t>C0337</t>
  </si>
  <si>
    <t>O008764</t>
  </si>
  <si>
    <t>O008763</t>
  </si>
  <si>
    <t>O008762</t>
  </si>
  <si>
    <t>O008761</t>
  </si>
  <si>
    <t>C0360</t>
  </si>
  <si>
    <t>O008760</t>
  </si>
  <si>
    <t>O008759</t>
  </si>
  <si>
    <t>C0421</t>
  </si>
  <si>
    <t>O008758</t>
  </si>
  <si>
    <t>O008757</t>
  </si>
  <si>
    <t>O008756</t>
  </si>
  <si>
    <t>O008755</t>
  </si>
  <si>
    <t>C1273</t>
  </si>
  <si>
    <t>2025-07-28T00:00:00.000000000</t>
  </si>
  <si>
    <t>O008754</t>
  </si>
  <si>
    <t>C0250</t>
  </si>
  <si>
    <t>2025-10-05T00:00:00.000000000</t>
  </si>
  <si>
    <t>O008753</t>
  </si>
  <si>
    <t>O008752</t>
  </si>
  <si>
    <t>O008751</t>
  </si>
  <si>
    <t>O008750</t>
  </si>
  <si>
    <t>O008749</t>
  </si>
  <si>
    <t>O008748</t>
  </si>
  <si>
    <t>C0260</t>
  </si>
  <si>
    <t>O008747</t>
  </si>
  <si>
    <t>2025-07-19T00:00:00.000000000</t>
  </si>
  <si>
    <t>O008746</t>
  </si>
  <si>
    <t>O008745</t>
  </si>
  <si>
    <t>C0826</t>
  </si>
  <si>
    <t>O008744</t>
  </si>
  <si>
    <t>2025-08-25T00:00:00.000000000</t>
  </si>
  <si>
    <t>O008743</t>
  </si>
  <si>
    <t>C0829</t>
  </si>
  <si>
    <t>O008742</t>
  </si>
  <si>
    <t>O008741</t>
  </si>
  <si>
    <t>C0012</t>
  </si>
  <si>
    <t>O008740</t>
  </si>
  <si>
    <t>C1352</t>
  </si>
  <si>
    <t>O008739</t>
  </si>
  <si>
    <t>C0444</t>
  </si>
  <si>
    <t>O008738</t>
  </si>
  <si>
    <t>C0719</t>
  </si>
  <si>
    <t>O008737</t>
  </si>
  <si>
    <t>C0659</t>
  </si>
  <si>
    <t>O008736</t>
  </si>
  <si>
    <t>O008735</t>
  </si>
  <si>
    <t>O008734</t>
  </si>
  <si>
    <t>O008733</t>
  </si>
  <si>
    <t>C1474</t>
  </si>
  <si>
    <t>O008732</t>
  </si>
  <si>
    <t>O008731</t>
  </si>
  <si>
    <t>O008730</t>
  </si>
  <si>
    <t>O008729</t>
  </si>
  <si>
    <t>C0266</t>
  </si>
  <si>
    <t>O008728</t>
  </si>
  <si>
    <t>C0876</t>
  </si>
  <si>
    <t>O008727</t>
  </si>
  <si>
    <t>2024-09-07T00:00:00.000000000</t>
  </si>
  <si>
    <t>O008726</t>
  </si>
  <si>
    <t>O008725</t>
  </si>
  <si>
    <t>C0781</t>
  </si>
  <si>
    <t>O008724</t>
  </si>
  <si>
    <t>2024-04-12T00:00:00.000000000</t>
  </si>
  <si>
    <t>O008723</t>
  </si>
  <si>
    <t>C1185</t>
  </si>
  <si>
    <t>O008722</t>
  </si>
  <si>
    <t>2025-07-14T00:00:00.000000000</t>
  </si>
  <si>
    <t>O008721</t>
  </si>
  <si>
    <t>C0205</t>
  </si>
  <si>
    <t>O008720</t>
  </si>
  <si>
    <t>O008719</t>
  </si>
  <si>
    <t>C0132</t>
  </si>
  <si>
    <t>O008718</t>
  </si>
  <si>
    <t>2024-03-25T00:00:00.000000000</t>
  </si>
  <si>
    <t>O008717</t>
  </si>
  <si>
    <t>C0296</t>
  </si>
  <si>
    <t>O008716</t>
  </si>
  <si>
    <t>O008715</t>
  </si>
  <si>
    <t>C0554</t>
  </si>
  <si>
    <t>O008714</t>
  </si>
  <si>
    <t>O008713</t>
  </si>
  <si>
    <t>C0305</t>
  </si>
  <si>
    <t>O008712</t>
  </si>
  <si>
    <t>C0435</t>
  </si>
  <si>
    <t>O008711</t>
  </si>
  <si>
    <t>O008710</t>
  </si>
  <si>
    <t>C1064</t>
  </si>
  <si>
    <t>O008709</t>
  </si>
  <si>
    <t>C0158</t>
  </si>
  <si>
    <t>O008708</t>
  </si>
  <si>
    <t>O008707</t>
  </si>
  <si>
    <t>O008706</t>
  </si>
  <si>
    <t>C1459</t>
  </si>
  <si>
    <t>O008705</t>
  </si>
  <si>
    <t>C1444</t>
  </si>
  <si>
    <t>O008704</t>
  </si>
  <si>
    <t>2024-04-29T00:00:00.000000000</t>
  </si>
  <si>
    <t>O008703</t>
  </si>
  <si>
    <t>C0356</t>
  </si>
  <si>
    <t>O008702</t>
  </si>
  <si>
    <t>O008701</t>
  </si>
  <si>
    <t>O008700</t>
  </si>
  <si>
    <t>C0240</t>
  </si>
  <si>
    <t>O008699</t>
  </si>
  <si>
    <t>C0183</t>
  </si>
  <si>
    <t>O008698</t>
  </si>
  <si>
    <t>O008697</t>
  </si>
  <si>
    <t>O008696</t>
  </si>
  <si>
    <t>C0796</t>
  </si>
  <si>
    <t>O008695</t>
  </si>
  <si>
    <t>C1112</t>
  </si>
  <si>
    <t>O008694</t>
  </si>
  <si>
    <t>O008693</t>
  </si>
  <si>
    <t>O008692</t>
  </si>
  <si>
    <t>C1373</t>
  </si>
  <si>
    <t>O008691</t>
  </si>
  <si>
    <t>C0425</t>
  </si>
  <si>
    <t>2024-08-07T00:00:00.000000000</t>
  </si>
  <si>
    <t>O008690</t>
  </si>
  <si>
    <t>O008689</t>
  </si>
  <si>
    <t>C1053</t>
  </si>
  <si>
    <t>O008688</t>
  </si>
  <si>
    <t>O008687</t>
  </si>
  <si>
    <t>C0895</t>
  </si>
  <si>
    <t>2025-05-26T00:00:00.000000000</t>
  </si>
  <si>
    <t>O008686</t>
  </si>
  <si>
    <t>O008685</t>
  </si>
  <si>
    <t>C1365</t>
  </si>
  <si>
    <t>O008684</t>
  </si>
  <si>
    <t>C0440</t>
  </si>
  <si>
    <t>O008683</t>
  </si>
  <si>
    <t>C0766</t>
  </si>
  <si>
    <t>O008682</t>
  </si>
  <si>
    <t>C0943</t>
  </si>
  <si>
    <t>O008681</t>
  </si>
  <si>
    <t>O008680</t>
  </si>
  <si>
    <t>C0133</t>
  </si>
  <si>
    <t>O008679</t>
  </si>
  <si>
    <t>O008678</t>
  </si>
  <si>
    <t>O008677</t>
  </si>
  <si>
    <t>C0262</t>
  </si>
  <si>
    <t>O008676</t>
  </si>
  <si>
    <t>C1410</t>
  </si>
  <si>
    <t>2025-08-26T00:00:00.000000000</t>
  </si>
  <si>
    <t>O008675</t>
  </si>
  <si>
    <t>O008674</t>
  </si>
  <si>
    <t>C0865</t>
  </si>
  <si>
    <t>2025-02-20T00:00:00.000000000</t>
  </si>
  <si>
    <t>O008673</t>
  </si>
  <si>
    <t>C0953</t>
  </si>
  <si>
    <t>O008672</t>
  </si>
  <si>
    <t>C0705</t>
  </si>
  <si>
    <t>O008671</t>
  </si>
  <si>
    <t>O008670</t>
  </si>
  <si>
    <t>O008669</t>
  </si>
  <si>
    <t>O008668</t>
  </si>
  <si>
    <t>C0605</t>
  </si>
  <si>
    <t>O008667</t>
  </si>
  <si>
    <t>C0423</t>
  </si>
  <si>
    <t>2025-11-22T00:00:00.000000000</t>
  </si>
  <si>
    <t>O008666</t>
  </si>
  <si>
    <t>C0813</t>
  </si>
  <si>
    <t>O008665</t>
  </si>
  <si>
    <t>C1376</t>
  </si>
  <si>
    <t>O008664</t>
  </si>
  <si>
    <t>C0925</t>
  </si>
  <si>
    <t>O008663</t>
  </si>
  <si>
    <t>O008662</t>
  </si>
  <si>
    <t>O008661</t>
  </si>
  <si>
    <t>C0935</t>
  </si>
  <si>
    <t>O008660</t>
  </si>
  <si>
    <t>O008659</t>
  </si>
  <si>
    <t>O008658</t>
  </si>
  <si>
    <t>O008657</t>
  </si>
  <si>
    <t>O008656</t>
  </si>
  <si>
    <t>O008655</t>
  </si>
  <si>
    <t>O008654</t>
  </si>
  <si>
    <t>C0065</t>
  </si>
  <si>
    <t>O008653</t>
  </si>
  <si>
    <t>O008652</t>
  </si>
  <si>
    <t>2025-09-12T00:00:00.000000000</t>
  </si>
  <si>
    <t>O008651</t>
  </si>
  <si>
    <t>C0831</t>
  </si>
  <si>
    <t>2025-08-23T00:00:00.000000000</t>
  </si>
  <si>
    <t>O008650</t>
  </si>
  <si>
    <t>C0113</t>
  </si>
  <si>
    <t>O008649</t>
  </si>
  <si>
    <t>C0587</t>
  </si>
  <si>
    <t>O008648</t>
  </si>
  <si>
    <t>O008647</t>
  </si>
  <si>
    <t>O008646</t>
  </si>
  <si>
    <t>O008645</t>
  </si>
  <si>
    <t>O008644</t>
  </si>
  <si>
    <t>O008643</t>
  </si>
  <si>
    <t>O008642</t>
  </si>
  <si>
    <t>C0316</t>
  </si>
  <si>
    <t>O008641</t>
  </si>
  <si>
    <t>O008640</t>
  </si>
  <si>
    <t>O008639</t>
  </si>
  <si>
    <t>O008638</t>
  </si>
  <si>
    <t>C1230</t>
  </si>
  <si>
    <t>2025-12-01T00:00:00.000000000</t>
  </si>
  <si>
    <t>O008637</t>
  </si>
  <si>
    <t>O008636</t>
  </si>
  <si>
    <t>O008635</t>
  </si>
  <si>
    <t>O008634</t>
  </si>
  <si>
    <t>2025-10-09T00:00:00.000000000</t>
  </si>
  <si>
    <t>O008633</t>
  </si>
  <si>
    <t>O008632</t>
  </si>
  <si>
    <t>O008631</t>
  </si>
  <si>
    <t>O008630</t>
  </si>
  <si>
    <t>C1313</t>
  </si>
  <si>
    <t>O008629</t>
  </si>
  <si>
    <t>C0077</t>
  </si>
  <si>
    <t>O008628</t>
  </si>
  <si>
    <t>O008627</t>
  </si>
  <si>
    <t>O008626</t>
  </si>
  <si>
    <t>C0550</t>
  </si>
  <si>
    <t>O008625</t>
  </si>
  <si>
    <t>O008624</t>
  </si>
  <si>
    <t>2024-07-04T00:00:00.000000000</t>
  </si>
  <si>
    <t>O008623</t>
  </si>
  <si>
    <t>O008622</t>
  </si>
  <si>
    <t>O008621</t>
  </si>
  <si>
    <t>O008620</t>
  </si>
  <si>
    <t>2024-11-09T00:00:00.000000000</t>
  </si>
  <si>
    <t>O008619</t>
  </si>
  <si>
    <t>O008618</t>
  </si>
  <si>
    <t>2024-09-04T00:00:00.000000000</t>
  </si>
  <si>
    <t>O008617</t>
  </si>
  <si>
    <t>C0016</t>
  </si>
  <si>
    <t>O008616</t>
  </si>
  <si>
    <t>C1406</t>
  </si>
  <si>
    <t>O008615</t>
  </si>
  <si>
    <t>O008614</t>
  </si>
  <si>
    <t>2025-03-05T00:00:00.000000000</t>
  </si>
  <si>
    <t>O008613</t>
  </si>
  <si>
    <t>O008612</t>
  </si>
  <si>
    <t>O008611</t>
  </si>
  <si>
    <t>C0684</t>
  </si>
  <si>
    <t>O008610</t>
  </si>
  <si>
    <t>O008609</t>
  </si>
  <si>
    <t>C0024</t>
  </si>
  <si>
    <t>O008608</t>
  </si>
  <si>
    <t>O008607</t>
  </si>
  <si>
    <t>C0903</t>
  </si>
  <si>
    <t>O008606</t>
  </si>
  <si>
    <t>C0045</t>
  </si>
  <si>
    <t>O008605</t>
  </si>
  <si>
    <t>O008604</t>
  </si>
  <si>
    <t>O008603</t>
  </si>
  <si>
    <t>C1409</t>
  </si>
  <si>
    <t>O008602</t>
  </si>
  <si>
    <t>C1447</t>
  </si>
  <si>
    <t>O008601</t>
  </si>
  <si>
    <t>C0891</t>
  </si>
  <si>
    <t>O008600</t>
  </si>
  <si>
    <t>C0429</t>
  </si>
  <si>
    <t>O008599</t>
  </si>
  <si>
    <t>2024-03-21T00:00:00.000000000</t>
  </si>
  <si>
    <t>O008598</t>
  </si>
  <si>
    <t>C0632</t>
  </si>
  <si>
    <t>O008597</t>
  </si>
  <si>
    <t>O008596</t>
  </si>
  <si>
    <t>C0121</t>
  </si>
  <si>
    <t>O008595</t>
  </si>
  <si>
    <t>2025-04-10T00:00:00.000000000</t>
  </si>
  <si>
    <t>O008594</t>
  </si>
  <si>
    <t>2024-01-22T00:00:00.000000000</t>
  </si>
  <si>
    <t>O008593</t>
  </si>
  <si>
    <t>O008592</t>
  </si>
  <si>
    <t>C0731</t>
  </si>
  <si>
    <t>O008591</t>
  </si>
  <si>
    <t>O008590</t>
  </si>
  <si>
    <t>O008589</t>
  </si>
  <si>
    <t>O008588</t>
  </si>
  <si>
    <t>O008587</t>
  </si>
  <si>
    <t>O008586</t>
  </si>
  <si>
    <t>O008585</t>
  </si>
  <si>
    <t>2024-07-02T00:00:00.000000000</t>
  </si>
  <si>
    <t>O008584</t>
  </si>
  <si>
    <t>O008583</t>
  </si>
  <si>
    <t>O008582</t>
  </si>
  <si>
    <t>O008581</t>
  </si>
  <si>
    <t>C0071</t>
  </si>
  <si>
    <t>O008580</t>
  </si>
  <si>
    <t>O008579</t>
  </si>
  <si>
    <t>C0912</t>
  </si>
  <si>
    <t>O008578</t>
  </si>
  <si>
    <t>C0384</t>
  </si>
  <si>
    <t>O008577</t>
  </si>
  <si>
    <t>O008576</t>
  </si>
  <si>
    <t>O008575</t>
  </si>
  <si>
    <t>O008574</t>
  </si>
  <si>
    <t>O008573</t>
  </si>
  <si>
    <t>C0088</t>
  </si>
  <si>
    <t>O008572</t>
  </si>
  <si>
    <t>C0557</t>
  </si>
  <si>
    <t>O008571</t>
  </si>
  <si>
    <t>O008570</t>
  </si>
  <si>
    <t>C0409</t>
  </si>
  <si>
    <t>O008569</t>
  </si>
  <si>
    <t>O008568</t>
  </si>
  <si>
    <t>O008567</t>
  </si>
  <si>
    <t>C0195</t>
  </si>
  <si>
    <t>O008566</t>
  </si>
  <si>
    <t>C0630</t>
  </si>
  <si>
    <t>O008565</t>
  </si>
  <si>
    <t>O008564</t>
  </si>
  <si>
    <t>O008563</t>
  </si>
  <si>
    <t>O008562</t>
  </si>
  <si>
    <t>O008561</t>
  </si>
  <si>
    <t>O008560</t>
  </si>
  <si>
    <t>O008559</t>
  </si>
  <si>
    <t>C1301</t>
  </si>
  <si>
    <t>O008558</t>
  </si>
  <si>
    <t>C0861</t>
  </si>
  <si>
    <t>O008557</t>
  </si>
  <si>
    <t>O008556</t>
  </si>
  <si>
    <t>C1490</t>
  </si>
  <si>
    <t>O008555</t>
  </si>
  <si>
    <t>C1331</t>
  </si>
  <si>
    <t>2025-09-07T00:00:00.000000000</t>
  </si>
  <si>
    <t>O008554</t>
  </si>
  <si>
    <t>O008553</t>
  </si>
  <si>
    <t>C0568</t>
  </si>
  <si>
    <t>O008552</t>
  </si>
  <si>
    <t>C0696</t>
  </si>
  <si>
    <t>2024-02-29T00:00:00.000000000</t>
  </si>
  <si>
    <t>O008551</t>
  </si>
  <si>
    <t>O008550</t>
  </si>
  <si>
    <t>C1475</t>
  </si>
  <si>
    <t>O008549</t>
  </si>
  <si>
    <t>C1311</t>
  </si>
  <si>
    <t>O008548</t>
  </si>
  <si>
    <t>O008547</t>
  </si>
  <si>
    <t>C0234</t>
  </si>
  <si>
    <t>O008546</t>
  </si>
  <si>
    <t>O008545</t>
  </si>
  <si>
    <t>O008544</t>
  </si>
  <si>
    <t>O008543</t>
  </si>
  <si>
    <t>O008542</t>
  </si>
  <si>
    <t>2024-04-19T00:00:00.000000000</t>
  </si>
  <si>
    <t>O008541</t>
  </si>
  <si>
    <t>O008540</t>
  </si>
  <si>
    <t>C0681</t>
  </si>
  <si>
    <t>O008539</t>
  </si>
  <si>
    <t>2024-04-07T00:00:00.000000000</t>
  </si>
  <si>
    <t>O008538</t>
  </si>
  <si>
    <t>O008537</t>
  </si>
  <si>
    <t>O008536</t>
  </si>
  <si>
    <t>C0273</t>
  </si>
  <si>
    <t>O008535</t>
  </si>
  <si>
    <t>O008534</t>
  </si>
  <si>
    <t>O008533</t>
  </si>
  <si>
    <t>C0212</t>
  </si>
  <si>
    <t>O008532</t>
  </si>
  <si>
    <t>O008531</t>
  </si>
  <si>
    <t>O008530</t>
  </si>
  <si>
    <t>O008529</t>
  </si>
  <si>
    <t>C1421</t>
  </si>
  <si>
    <t>O008528</t>
  </si>
  <si>
    <t>O008527</t>
  </si>
  <si>
    <t>C0430</t>
  </si>
  <si>
    <t>O008526</t>
  </si>
  <si>
    <t>C1324</t>
  </si>
  <si>
    <t>O008525</t>
  </si>
  <si>
    <t>C0966</t>
  </si>
  <si>
    <t>O008524</t>
  </si>
  <si>
    <t>O008523</t>
  </si>
  <si>
    <t>O008522</t>
  </si>
  <si>
    <t>C1195</t>
  </si>
  <si>
    <t>O008521</t>
  </si>
  <si>
    <t>C0330</t>
  </si>
  <si>
    <t>2024-10-03T00:00:00.000000000</t>
  </si>
  <si>
    <t>O008520</t>
  </si>
  <si>
    <t>O008519</t>
  </si>
  <si>
    <t>O008518</t>
  </si>
  <si>
    <t>O008517</t>
  </si>
  <si>
    <t>O008516</t>
  </si>
  <si>
    <t>O008515</t>
  </si>
  <si>
    <t>C0641</t>
  </si>
  <si>
    <t>O008514</t>
  </si>
  <si>
    <t>C1126</t>
  </si>
  <si>
    <t>O008513</t>
  </si>
  <si>
    <t>C0759</t>
  </si>
  <si>
    <t>O008512</t>
  </si>
  <si>
    <t>O008511</t>
  </si>
  <si>
    <t>O008510</t>
  </si>
  <si>
    <t>C1327</t>
  </si>
  <si>
    <t>O008509</t>
  </si>
  <si>
    <t>O008508</t>
  </si>
  <si>
    <t>O008507</t>
  </si>
  <si>
    <t>C0200</t>
  </si>
  <si>
    <t>O008506</t>
  </si>
  <si>
    <t>2024-04-18T00:00:00.000000000</t>
  </si>
  <si>
    <t>O008505</t>
  </si>
  <si>
    <t>O008504</t>
  </si>
  <si>
    <t>C1174</t>
  </si>
  <si>
    <t>O008503</t>
  </si>
  <si>
    <t>O008502</t>
  </si>
  <si>
    <t>O008501</t>
  </si>
  <si>
    <t>O008500</t>
  </si>
  <si>
    <t>C0513</t>
  </si>
  <si>
    <t>O008499</t>
  </si>
  <si>
    <t>O008498</t>
  </si>
  <si>
    <t>O008497</t>
  </si>
  <si>
    <t>O008496</t>
  </si>
  <si>
    <t>O008495</t>
  </si>
  <si>
    <t>O008494</t>
  </si>
  <si>
    <t>O008493</t>
  </si>
  <si>
    <t>C0962</t>
  </si>
  <si>
    <t>2024-06-02T00:00:00.000000000</t>
  </si>
  <si>
    <t>O008492</t>
  </si>
  <si>
    <t>O008491</t>
  </si>
  <si>
    <t>O008490</t>
  </si>
  <si>
    <t>O008489</t>
  </si>
  <si>
    <t>2025-12-30T00:00:00.000000000</t>
  </si>
  <si>
    <t>O008488</t>
  </si>
  <si>
    <t>O008487</t>
  </si>
  <si>
    <t>O008486</t>
  </si>
  <si>
    <t>C0287</t>
  </si>
  <si>
    <t>O008485</t>
  </si>
  <si>
    <t>2024-03-18T00:00:00.000000000</t>
  </si>
  <si>
    <t>O008484</t>
  </si>
  <si>
    <t>O008483</t>
  </si>
  <si>
    <t>C0386</t>
  </si>
  <si>
    <t>2025-03-11T00:00:00.000000000</t>
  </si>
  <si>
    <t>O008482</t>
  </si>
  <si>
    <t>O008481</t>
  </si>
  <si>
    <t>O008480</t>
  </si>
  <si>
    <t>C0967</t>
  </si>
  <si>
    <t>O008479</t>
  </si>
  <si>
    <t>C0581</t>
  </si>
  <si>
    <t>O008478</t>
  </si>
  <si>
    <t>O008477</t>
  </si>
  <si>
    <t>O008476</t>
  </si>
  <si>
    <t>O008475</t>
  </si>
  <si>
    <t>C0582</t>
  </si>
  <si>
    <t>O008474</t>
  </si>
  <si>
    <t>2024-06-15T00:00:00.000000000</t>
  </si>
  <si>
    <t>O008473</t>
  </si>
  <si>
    <t>O008472</t>
  </si>
  <si>
    <t>O008471</t>
  </si>
  <si>
    <t>C0415</t>
  </si>
  <si>
    <t>O008470</t>
  </si>
  <si>
    <t>C0160</t>
  </si>
  <si>
    <t>2024-04-28T00:00:00.000000000</t>
  </si>
  <si>
    <t>O008469</t>
  </si>
  <si>
    <t>O008468</t>
  </si>
  <si>
    <t>C0989</t>
  </si>
  <si>
    <t>O008467</t>
  </si>
  <si>
    <t>O008466</t>
  </si>
  <si>
    <t>C0830</t>
  </si>
  <si>
    <t>O008465</t>
  </si>
  <si>
    <t>O008464</t>
  </si>
  <si>
    <t>O008463</t>
  </si>
  <si>
    <t>O008462</t>
  </si>
  <si>
    <t>O008461</t>
  </si>
  <si>
    <t>O008460</t>
  </si>
  <si>
    <t>O008459</t>
  </si>
  <si>
    <t>C1293</t>
  </si>
  <si>
    <t>O008458</t>
  </si>
  <si>
    <t>O008457</t>
  </si>
  <si>
    <t>C1202</t>
  </si>
  <si>
    <t>2024-02-03T00:00:00.000000000</t>
  </si>
  <si>
    <t>O008456</t>
  </si>
  <si>
    <t>C1147</t>
  </si>
  <si>
    <t>O008455</t>
  </si>
  <si>
    <t>O008454</t>
  </si>
  <si>
    <t>C1168</t>
  </si>
  <si>
    <t>2025-01-08T00:00:00.000000000</t>
  </si>
  <si>
    <t>O008453</t>
  </si>
  <si>
    <t>O008452</t>
  </si>
  <si>
    <t>O008451</t>
  </si>
  <si>
    <t>O008450</t>
  </si>
  <si>
    <t>2025-08-10T00:00:00.000000000</t>
  </si>
  <si>
    <t>O008449</t>
  </si>
  <si>
    <t>C0819</t>
  </si>
  <si>
    <t>O008448</t>
  </si>
  <si>
    <t>C1315</t>
  </si>
  <si>
    <t>O008447</t>
  </si>
  <si>
    <t>O008446</t>
  </si>
  <si>
    <t>C1300</t>
  </si>
  <si>
    <t>O008445</t>
  </si>
  <si>
    <t>C0009</t>
  </si>
  <si>
    <t>O008444</t>
  </si>
  <si>
    <t>O008443</t>
  </si>
  <si>
    <t>O008442</t>
  </si>
  <si>
    <t>O008441</t>
  </si>
  <si>
    <t>O008440</t>
  </si>
  <si>
    <t>C1001</t>
  </si>
  <si>
    <t>O008439</t>
  </si>
  <si>
    <t>C1440</t>
  </si>
  <si>
    <t>2025-08-12T00:00:00.000000000</t>
  </si>
  <si>
    <t>O008438</t>
  </si>
  <si>
    <t>C0449</t>
  </si>
  <si>
    <t>O008437</t>
  </si>
  <si>
    <t>O008436</t>
  </si>
  <si>
    <t>C1065</t>
  </si>
  <si>
    <t>O008435</t>
  </si>
  <si>
    <t>O008434</t>
  </si>
  <si>
    <t>O008433</t>
  </si>
  <si>
    <t>O008432</t>
  </si>
  <si>
    <t>O008431</t>
  </si>
  <si>
    <t>C1037</t>
  </si>
  <si>
    <t>O008430</t>
  </si>
  <si>
    <t>O008429</t>
  </si>
  <si>
    <t>2024-04-11T00:00:00.000000000</t>
  </si>
  <si>
    <t>O008428</t>
  </si>
  <si>
    <t>O008427</t>
  </si>
  <si>
    <t>C1381</t>
  </si>
  <si>
    <t>O008426</t>
  </si>
  <si>
    <t>O008425</t>
  </si>
  <si>
    <t>O008424</t>
  </si>
  <si>
    <t>O008423</t>
  </si>
  <si>
    <t>C0978</t>
  </si>
  <si>
    <t>O008422</t>
  </si>
  <si>
    <t>C0095</t>
  </si>
  <si>
    <t>O008421</t>
  </si>
  <si>
    <t>C1004</t>
  </si>
  <si>
    <t>O008420</t>
  </si>
  <si>
    <t>O008419</t>
  </si>
  <si>
    <t>O008418</t>
  </si>
  <si>
    <t>O008417</t>
  </si>
  <si>
    <t>O008416</t>
  </si>
  <si>
    <t>C0468</t>
  </si>
  <si>
    <t>O008415</t>
  </si>
  <si>
    <t>O008414</t>
  </si>
  <si>
    <t>O008413</t>
  </si>
  <si>
    <t>C0180</t>
  </si>
  <si>
    <t>O008412</t>
  </si>
  <si>
    <t>2024-09-14T00:00:00.000000000</t>
  </si>
  <si>
    <t>O008411</t>
  </si>
  <si>
    <t>2024-11-23T00:00:00.000000000</t>
  </si>
  <si>
    <t>O008410</t>
  </si>
  <si>
    <t>O008409</t>
  </si>
  <si>
    <t>C0373</t>
  </si>
  <si>
    <t>O008408</t>
  </si>
  <si>
    <t>C1237</t>
  </si>
  <si>
    <t>O008407</t>
  </si>
  <si>
    <t>C0011</t>
  </si>
  <si>
    <t>O008406</t>
  </si>
  <si>
    <t>O008405</t>
  </si>
  <si>
    <t>C0770</t>
  </si>
  <si>
    <t>O008404</t>
  </si>
  <si>
    <t>O008403</t>
  </si>
  <si>
    <t>2025-11-30T00:00:00.000000000</t>
  </si>
  <si>
    <t>O008402</t>
  </si>
  <si>
    <t>C0342</t>
  </si>
  <si>
    <t>O008401</t>
  </si>
  <si>
    <t>O008400</t>
  </si>
  <si>
    <t>O008399</t>
  </si>
  <si>
    <t>O008398</t>
  </si>
  <si>
    <t>C0885</t>
  </si>
  <si>
    <t>2024-02-17T00:00:00.000000000</t>
  </si>
  <si>
    <t>O008397</t>
  </si>
  <si>
    <t>C0564</t>
  </si>
  <si>
    <t>O008396</t>
  </si>
  <si>
    <t>2024-07-22T00:00:00.000000000</t>
  </si>
  <si>
    <t>O008395</t>
  </si>
  <si>
    <t>C1268</t>
  </si>
  <si>
    <t>O008394</t>
  </si>
  <si>
    <t>O008393</t>
  </si>
  <si>
    <t>O008392</t>
  </si>
  <si>
    <t>O008391</t>
  </si>
  <si>
    <t>C0933</t>
  </si>
  <si>
    <t>O008390</t>
  </si>
  <si>
    <t>C1329</t>
  </si>
  <si>
    <t>O008389</t>
  </si>
  <si>
    <t>O008388</t>
  </si>
  <si>
    <t>C0168</t>
  </si>
  <si>
    <t>O008387</t>
  </si>
  <si>
    <t>C0220</t>
  </si>
  <si>
    <t>O008386</t>
  </si>
  <si>
    <t>C1219</t>
  </si>
  <si>
    <t>O008385</t>
  </si>
  <si>
    <t>C1383</t>
  </si>
  <si>
    <t>O008384</t>
  </si>
  <si>
    <t>O008383</t>
  </si>
  <si>
    <t>O008382</t>
  </si>
  <si>
    <t>C0590</t>
  </si>
  <si>
    <t>O008381</t>
  </si>
  <si>
    <t>C0394</t>
  </si>
  <si>
    <t>O008380</t>
  </si>
  <si>
    <t>C1393</t>
  </si>
  <si>
    <t>O008379</t>
  </si>
  <si>
    <t>O008378</t>
  </si>
  <si>
    <t>C0126</t>
  </si>
  <si>
    <t>O008377</t>
  </si>
  <si>
    <t>O008376</t>
  </si>
  <si>
    <t>C0464</t>
  </si>
  <si>
    <t>O008375</t>
  </si>
  <si>
    <t>C0125</t>
  </si>
  <si>
    <t>2024-11-29T00:00:00.000000000</t>
  </si>
  <si>
    <t>O008374</t>
  </si>
  <si>
    <t>O008373</t>
  </si>
  <si>
    <t>C0782</t>
  </si>
  <si>
    <t>O008372</t>
  </si>
  <si>
    <t>C1308</t>
  </si>
  <si>
    <t>2024-10-08T00:00:00.000000000</t>
  </si>
  <si>
    <t>O008371</t>
  </si>
  <si>
    <t>C1171</t>
  </si>
  <si>
    <t>O008370</t>
  </si>
  <si>
    <t>C1360</t>
  </si>
  <si>
    <t>O008369</t>
  </si>
  <si>
    <t>C1343</t>
  </si>
  <si>
    <t>O008368</t>
  </si>
  <si>
    <t>C1236</t>
  </si>
  <si>
    <t>O008367</t>
  </si>
  <si>
    <t>O008366</t>
  </si>
  <si>
    <t>O008365</t>
  </si>
  <si>
    <t>O008364</t>
  </si>
  <si>
    <t>C0892</t>
  </si>
  <si>
    <t>O008363</t>
  </si>
  <si>
    <t>O008362</t>
  </si>
  <si>
    <t>O008361</t>
  </si>
  <si>
    <t>C0311</t>
  </si>
  <si>
    <t>O008360</t>
  </si>
  <si>
    <t>2025-10-29T00:00:00.000000000</t>
  </si>
  <si>
    <t>O008359</t>
  </si>
  <si>
    <t>O008358</t>
  </si>
  <si>
    <t>C1367</t>
  </si>
  <si>
    <t>2025-10-24T00:00:00.000000000</t>
  </si>
  <si>
    <t>O008357</t>
  </si>
  <si>
    <t>C0834</t>
  </si>
  <si>
    <t>O008356</t>
  </si>
  <si>
    <t>O008355</t>
  </si>
  <si>
    <t>C0405</t>
  </si>
  <si>
    <t>O008354</t>
  </si>
  <si>
    <t>C0280</t>
  </si>
  <si>
    <t>O008353</t>
  </si>
  <si>
    <t>O008352</t>
  </si>
  <si>
    <t>O008351</t>
  </si>
  <si>
    <t>O008350</t>
  </si>
  <si>
    <t>O008349</t>
  </si>
  <si>
    <t>O008348</t>
  </si>
  <si>
    <t>O008347</t>
  </si>
  <si>
    <t>O008346</t>
  </si>
  <si>
    <t>O008345</t>
  </si>
  <si>
    <t>2024-10-15T00:00:00.000000000</t>
  </si>
  <si>
    <t>O008344</t>
  </si>
  <si>
    <t>C1248</t>
  </si>
  <si>
    <t>O008343</t>
  </si>
  <si>
    <t>O008342</t>
  </si>
  <si>
    <t>C0866</t>
  </si>
  <si>
    <t>O008341</t>
  </si>
  <si>
    <t>O008340</t>
  </si>
  <si>
    <t>C0396</t>
  </si>
  <si>
    <t>O008339</t>
  </si>
  <si>
    <t>O008338</t>
  </si>
  <si>
    <t>O008337</t>
  </si>
  <si>
    <t>O008336</t>
  </si>
  <si>
    <t>C0835</t>
  </si>
  <si>
    <t>O008335</t>
  </si>
  <si>
    <t>O008334</t>
  </si>
  <si>
    <t>O008333</t>
  </si>
  <si>
    <t>C1144</t>
  </si>
  <si>
    <t>O008332</t>
  </si>
  <si>
    <t>O008331</t>
  </si>
  <si>
    <t>2025-04-09T00:00:00.000000000</t>
  </si>
  <si>
    <t>O008330</t>
  </si>
  <si>
    <t>O008329</t>
  </si>
  <si>
    <t>C1254</t>
  </si>
  <si>
    <t>O008328</t>
  </si>
  <si>
    <t>O008327</t>
  </si>
  <si>
    <t>O008326</t>
  </si>
  <si>
    <t>O008325</t>
  </si>
  <si>
    <t>O008324</t>
  </si>
  <si>
    <t>C1081</t>
  </si>
  <si>
    <t>O008323</t>
  </si>
  <si>
    <t>C0376</t>
  </si>
  <si>
    <t>O008322</t>
  </si>
  <si>
    <t>O008321</t>
  </si>
  <si>
    <t>C0343</t>
  </si>
  <si>
    <t>O008320</t>
  </si>
  <si>
    <t>O008319</t>
  </si>
  <si>
    <t>C1283</t>
  </si>
  <si>
    <t>2024-11-26T00:00:00.000000000</t>
  </si>
  <si>
    <t>O008318</t>
  </si>
  <si>
    <t>O008317</t>
  </si>
  <si>
    <t>C0902</t>
  </si>
  <si>
    <t>O008316</t>
  </si>
  <si>
    <t>O008315</t>
  </si>
  <si>
    <t>O008314</t>
  </si>
  <si>
    <t>2025-07-20T00:00:00.000000000</t>
  </si>
  <si>
    <t>O008313</t>
  </si>
  <si>
    <t>O008312</t>
  </si>
  <si>
    <t>O008311</t>
  </si>
  <si>
    <t>O008310</t>
  </si>
  <si>
    <t>O008309</t>
  </si>
  <si>
    <t>C1388</t>
  </si>
  <si>
    <t>O008308</t>
  </si>
  <si>
    <t>O008307</t>
  </si>
  <si>
    <t>C0254</t>
  </si>
  <si>
    <t>O008306</t>
  </si>
  <si>
    <t>O008305</t>
  </si>
  <si>
    <t>O008304</t>
  </si>
  <si>
    <t>2024-09-30T00:00:00.000000000</t>
  </si>
  <si>
    <t>O008303</t>
  </si>
  <si>
    <t>O008302</t>
  </si>
  <si>
    <t>C1201</t>
  </si>
  <si>
    <t>O008301</t>
  </si>
  <si>
    <t>O008300</t>
  </si>
  <si>
    <t>O008299</t>
  </si>
  <si>
    <t>C1068</t>
  </si>
  <si>
    <t>O008298</t>
  </si>
  <si>
    <t>2024-10-01T00:00:00.000000000</t>
  </si>
  <si>
    <t>O008297</t>
  </si>
  <si>
    <t>O008296</t>
  </si>
  <si>
    <t>O008295</t>
  </si>
  <si>
    <t>O008294</t>
  </si>
  <si>
    <t>O008293</t>
  </si>
  <si>
    <t>O008292</t>
  </si>
  <si>
    <t>O008291</t>
  </si>
  <si>
    <t>C1252</t>
  </si>
  <si>
    <t>O008290</t>
  </si>
  <si>
    <t>O008289</t>
  </si>
  <si>
    <t>O008288</t>
  </si>
  <si>
    <t>C0244</t>
  </si>
  <si>
    <t>O008287</t>
  </si>
  <si>
    <t>O008286</t>
  </si>
  <si>
    <t>C0791</t>
  </si>
  <si>
    <t>O008285</t>
  </si>
  <si>
    <t>C0026</t>
  </si>
  <si>
    <t>O008284</t>
  </si>
  <si>
    <t>C1348</t>
  </si>
  <si>
    <t>O008283</t>
  </si>
  <si>
    <t>O008282</t>
  </si>
  <si>
    <t>C0800</t>
  </si>
  <si>
    <t>O008281</t>
  </si>
  <si>
    <t>C0779</t>
  </si>
  <si>
    <t>O008280</t>
  </si>
  <si>
    <t>O008279</t>
  </si>
  <si>
    <t>C1077</t>
  </si>
  <si>
    <t>O008278</t>
  </si>
  <si>
    <t>O008277</t>
  </si>
  <si>
    <t>O008276</t>
  </si>
  <si>
    <t>O008275</t>
  </si>
  <si>
    <t>C0074</t>
  </si>
  <si>
    <t>O008274</t>
  </si>
  <si>
    <t>O008273</t>
  </si>
  <si>
    <t>O008272</t>
  </si>
  <si>
    <t>O008271</t>
  </si>
  <si>
    <t>C0806</t>
  </si>
  <si>
    <t>O008270</t>
  </si>
  <si>
    <t>O008269</t>
  </si>
  <si>
    <t>O008268</t>
  </si>
  <si>
    <t>O008267</t>
  </si>
  <si>
    <t>O008266</t>
  </si>
  <si>
    <t>C1429</t>
  </si>
  <si>
    <t>O008265</t>
  </si>
  <si>
    <t>O008264</t>
  </si>
  <si>
    <t>O008263</t>
  </si>
  <si>
    <t>O008262</t>
  </si>
  <si>
    <t>O008261</t>
  </si>
  <si>
    <t>O008260</t>
  </si>
  <si>
    <t>C1277</t>
  </si>
  <si>
    <t>O008259</t>
  </si>
  <si>
    <t>C0122</t>
  </si>
  <si>
    <t>O008258</t>
  </si>
  <si>
    <t>O008257</t>
  </si>
  <si>
    <t>C0151</t>
  </si>
  <si>
    <t>O008256</t>
  </si>
  <si>
    <t>C1413</t>
  </si>
  <si>
    <t>O008255</t>
  </si>
  <si>
    <t>O008254</t>
  </si>
  <si>
    <t>O008253</t>
  </si>
  <si>
    <t>O008252</t>
  </si>
  <si>
    <t>O008251</t>
  </si>
  <si>
    <t>O008250</t>
  </si>
  <si>
    <t>2024-08-16T00:00:00.000000000</t>
  </si>
  <si>
    <t>O008249</t>
  </si>
  <si>
    <t>C1462</t>
  </si>
  <si>
    <t>O008248</t>
  </si>
  <si>
    <t>O008247</t>
  </si>
  <si>
    <t>C0352</t>
  </si>
  <si>
    <t>O008246</t>
  </si>
  <si>
    <t>O008245</t>
  </si>
  <si>
    <t>O008244</t>
  </si>
  <si>
    <t>C0092</t>
  </si>
  <si>
    <t>O008243</t>
  </si>
  <si>
    <t>O008242</t>
  </si>
  <si>
    <t>O008241</t>
  </si>
  <si>
    <t>O008240</t>
  </si>
  <si>
    <t>O008239</t>
  </si>
  <si>
    <t>C1059</t>
  </si>
  <si>
    <t>O008238</t>
  </si>
  <si>
    <t>C1271</t>
  </si>
  <si>
    <t>O008237</t>
  </si>
  <si>
    <t>2024-03-10T00:00:00.000000000</t>
  </si>
  <si>
    <t>O008236</t>
  </si>
  <si>
    <t>O008235</t>
  </si>
  <si>
    <t>C1215</t>
  </si>
  <si>
    <t>O008234</t>
  </si>
  <si>
    <t>C0637</t>
  </si>
  <si>
    <t>O008233</t>
  </si>
  <si>
    <t>O008232</t>
  </si>
  <si>
    <t>O008231</t>
  </si>
  <si>
    <t>O008230</t>
  </si>
  <si>
    <t>C0771</t>
  </si>
  <si>
    <t>O008229</t>
  </si>
  <si>
    <t>O008228</t>
  </si>
  <si>
    <t>C0738</t>
  </si>
  <si>
    <t>O008227</t>
  </si>
  <si>
    <t>O008226</t>
  </si>
  <si>
    <t>O008225</t>
  </si>
  <si>
    <t>2025-06-26T00:00:00.000000000</t>
  </si>
  <si>
    <t>O008224</t>
  </si>
  <si>
    <t>O008223</t>
  </si>
  <si>
    <t>O008222</t>
  </si>
  <si>
    <t>O008221</t>
  </si>
  <si>
    <t>O008220</t>
  </si>
  <si>
    <t>O008219</t>
  </si>
  <si>
    <t>O008218</t>
  </si>
  <si>
    <t>C1323</t>
  </si>
  <si>
    <t>O008217</t>
  </si>
  <si>
    <t>O008216</t>
  </si>
  <si>
    <t>O008215</t>
  </si>
  <si>
    <t>O008214</t>
  </si>
  <si>
    <t>C1325</t>
  </si>
  <si>
    <t>O008213</t>
  </si>
  <si>
    <t>O008212</t>
  </si>
  <si>
    <t>O008211</t>
  </si>
  <si>
    <t>O008210</t>
  </si>
  <si>
    <t>O008209</t>
  </si>
  <si>
    <t>O008208</t>
  </si>
  <si>
    <t>O008207</t>
  </si>
  <si>
    <t>O008206</t>
  </si>
  <si>
    <t>O008205</t>
  </si>
  <si>
    <t>O008204</t>
  </si>
  <si>
    <t>C1249</t>
  </si>
  <si>
    <t>O008203</t>
  </si>
  <si>
    <t>O008202</t>
  </si>
  <si>
    <t>C0623</t>
  </si>
  <si>
    <t>2025-10-14T00:00:00.000000000</t>
  </si>
  <si>
    <t>O008201</t>
  </si>
  <si>
    <t>O008200</t>
  </si>
  <si>
    <t>C1121</t>
  </si>
  <si>
    <t>O008199</t>
  </si>
  <si>
    <t>C0146</t>
  </si>
  <si>
    <t>O008198</t>
  </si>
  <si>
    <t>C0936</t>
  </si>
  <si>
    <t>O008197</t>
  </si>
  <si>
    <t>O008196</t>
  </si>
  <si>
    <t>C1264</t>
  </si>
  <si>
    <t>O008195</t>
  </si>
  <si>
    <t>C0873</t>
  </si>
  <si>
    <t>O008194</t>
  </si>
  <si>
    <t>O008193</t>
  </si>
  <si>
    <t>O008192</t>
  </si>
  <si>
    <t>2024-11-06T00:00:00.000000000</t>
  </si>
  <si>
    <t>O008191</t>
  </si>
  <si>
    <t>C0119</t>
  </si>
  <si>
    <t>O008190</t>
  </si>
  <si>
    <t>O008189</t>
  </si>
  <si>
    <t>O008188</t>
  </si>
  <si>
    <t>C1002</t>
  </si>
  <si>
    <t>2025-01-06T00:00:00.000000000</t>
  </si>
  <si>
    <t>O008187</t>
  </si>
  <si>
    <t>O008186</t>
  </si>
  <si>
    <t>O008185</t>
  </si>
  <si>
    <t>C0575</t>
  </si>
  <si>
    <t>O008184</t>
  </si>
  <si>
    <t>2025-08-22T00:00:00.000000000</t>
  </si>
  <si>
    <t>O008183</t>
  </si>
  <si>
    <t>O008182</t>
  </si>
  <si>
    <t>O008181</t>
  </si>
  <si>
    <t>C0194</t>
  </si>
  <si>
    <t>O008180</t>
  </si>
  <si>
    <t>O008179</t>
  </si>
  <si>
    <t>O008178</t>
  </si>
  <si>
    <t>2024-02-11T00:00:00.000000000</t>
  </si>
  <si>
    <t>O008177</t>
  </si>
  <si>
    <t>2024-11-16T00:00:00.000000000</t>
  </si>
  <si>
    <t>O008176</t>
  </si>
  <si>
    <t>2024-03-03T00:00:00.000000000</t>
  </si>
  <si>
    <t>O008175</t>
  </si>
  <si>
    <t>C1374</t>
  </si>
  <si>
    <t>O008174</t>
  </si>
  <si>
    <t>O008173</t>
  </si>
  <si>
    <t>O008172</t>
  </si>
  <si>
    <t>C0773</t>
  </si>
  <si>
    <t>O008171</t>
  </si>
  <si>
    <t>O008170</t>
  </si>
  <si>
    <t>C0253</t>
  </si>
  <si>
    <t>O008169</t>
  </si>
  <si>
    <t>O008168</t>
  </si>
  <si>
    <t>C1128</t>
  </si>
  <si>
    <t>O008167</t>
  </si>
  <si>
    <t>C1106</t>
  </si>
  <si>
    <t>O008166</t>
  </si>
  <si>
    <t>C0331</t>
  </si>
  <si>
    <t>O008165</t>
  </si>
  <si>
    <t>C1445</t>
  </si>
  <si>
    <t>O008164</t>
  </si>
  <si>
    <t>O008163</t>
  </si>
  <si>
    <t>O008162</t>
  </si>
  <si>
    <t>O008161</t>
  </si>
  <si>
    <t>O008160</t>
  </si>
  <si>
    <t>C0537</t>
  </si>
  <si>
    <t>O008159</t>
  </si>
  <si>
    <t>O008158</t>
  </si>
  <si>
    <t>O008157</t>
  </si>
  <si>
    <t>O008156</t>
  </si>
  <si>
    <t>C1217</t>
  </si>
  <si>
    <t>O008155</t>
  </si>
  <si>
    <t>O008154</t>
  </si>
  <si>
    <t>C0504</t>
  </si>
  <si>
    <t>O008153</t>
  </si>
  <si>
    <t>O008152</t>
  </si>
  <si>
    <t>C0116</t>
  </si>
  <si>
    <t>O008151</t>
  </si>
  <si>
    <t>O008150</t>
  </si>
  <si>
    <t>C1139</t>
  </si>
  <si>
    <t>O008149</t>
  </si>
  <si>
    <t>O008148</t>
  </si>
  <si>
    <t>O008147</t>
  </si>
  <si>
    <t>O008146</t>
  </si>
  <si>
    <t>O008145</t>
  </si>
  <si>
    <t>O008144</t>
  </si>
  <si>
    <t>O008143</t>
  </si>
  <si>
    <t>O008142</t>
  </si>
  <si>
    <t>O008141</t>
  </si>
  <si>
    <t>O008140</t>
  </si>
  <si>
    <t>O008139</t>
  </si>
  <si>
    <t>C0624</t>
  </si>
  <si>
    <t>2025-08-19T00:00:00.000000000</t>
  </si>
  <si>
    <t>O008138</t>
  </si>
  <si>
    <t>O008137</t>
  </si>
  <si>
    <t>C0170</t>
  </si>
  <si>
    <t>O008136</t>
  </si>
  <si>
    <t>C0403</t>
  </si>
  <si>
    <t>O008135</t>
  </si>
  <si>
    <t>C1486</t>
  </si>
  <si>
    <t>O008134</t>
  </si>
  <si>
    <t>2025-09-18T00:00:00.000000000</t>
  </si>
  <si>
    <t>O008133</t>
  </si>
  <si>
    <t>2024-02-27T00:00:00.000000000</t>
  </si>
  <si>
    <t>O008132</t>
  </si>
  <si>
    <t>C0931</t>
  </si>
  <si>
    <t>O008131</t>
  </si>
  <si>
    <t>O008130</t>
  </si>
  <si>
    <t>O008129</t>
  </si>
  <si>
    <t>C0295</t>
  </si>
  <si>
    <t>O008128</t>
  </si>
  <si>
    <t>C0645</t>
  </si>
  <si>
    <t>O008127</t>
  </si>
  <si>
    <t>O008126</t>
  </si>
  <si>
    <t>O008125</t>
  </si>
  <si>
    <t>C0367</t>
  </si>
  <si>
    <t>O008124</t>
  </si>
  <si>
    <t>O008123</t>
  </si>
  <si>
    <t>O008122</t>
  </si>
  <si>
    <t>O008121</t>
  </si>
  <si>
    <t>C0249</t>
  </si>
  <si>
    <t>O008120</t>
  </si>
  <si>
    <t>O008119</t>
  </si>
  <si>
    <t>O008118</t>
  </si>
  <si>
    <t>O008117</t>
  </si>
  <si>
    <t>O008116</t>
  </si>
  <si>
    <t>O008115</t>
  </si>
  <si>
    <t>O008114</t>
  </si>
  <si>
    <t>O008113</t>
  </si>
  <si>
    <t>O008112</t>
  </si>
  <si>
    <t>2024-07-20T00:00:00.000000000</t>
  </si>
  <si>
    <t>O008111</t>
  </si>
  <si>
    <t>C1115</t>
  </si>
  <si>
    <t>O008110</t>
  </si>
  <si>
    <t>O008109</t>
  </si>
  <si>
    <t>O008108</t>
  </si>
  <si>
    <t>C0439</t>
  </si>
  <si>
    <t>O008107</t>
  </si>
  <si>
    <t>2025-03-16T00:00:00.000000000</t>
  </si>
  <si>
    <t>O008106</t>
  </si>
  <si>
    <t>O008105</t>
  </si>
  <si>
    <t>C1480</t>
  </si>
  <si>
    <t>O008104</t>
  </si>
  <si>
    <t>C0408</t>
  </si>
  <si>
    <t>O008103</t>
  </si>
  <si>
    <t>O008102</t>
  </si>
  <si>
    <t>O008101</t>
  </si>
  <si>
    <t>O008100</t>
  </si>
  <si>
    <t>O008099</t>
  </si>
  <si>
    <t>O008098</t>
  </si>
  <si>
    <t>O008097</t>
  </si>
  <si>
    <t>O008096</t>
  </si>
  <si>
    <t>O008095</t>
  </si>
  <si>
    <t>O008094</t>
  </si>
  <si>
    <t>C0929</t>
  </si>
  <si>
    <t>O008093</t>
  </si>
  <si>
    <t>O008092</t>
  </si>
  <si>
    <t>O008091</t>
  </si>
  <si>
    <t>2025-12-14T00:00:00.000000000</t>
  </si>
  <si>
    <t>O008090</t>
  </si>
  <si>
    <t>O008089</t>
  </si>
  <si>
    <t>O008088</t>
  </si>
  <si>
    <t>O008087</t>
  </si>
  <si>
    <t>C0940</t>
  </si>
  <si>
    <t>O008086</t>
  </si>
  <si>
    <t>O008085</t>
  </si>
  <si>
    <t>O008084</t>
  </si>
  <si>
    <t>O008083</t>
  </si>
  <si>
    <t>O008082</t>
  </si>
  <si>
    <t>O008081</t>
  </si>
  <si>
    <t>C1294</t>
  </si>
  <si>
    <t>O008080</t>
  </si>
  <si>
    <t>O008079</t>
  </si>
  <si>
    <t>O008078</t>
  </si>
  <si>
    <t>2025-02-27T00:00:00.000000000</t>
  </si>
  <si>
    <t>O008077</t>
  </si>
  <si>
    <t>C0596</t>
  </si>
  <si>
    <t>2025-05-02T00:00:00.000000000</t>
  </si>
  <si>
    <t>O008076</t>
  </si>
  <si>
    <t>O008075</t>
  </si>
  <si>
    <t>2025-07-27T00:00:00.000000000</t>
  </si>
  <si>
    <t>O008074</t>
  </si>
  <si>
    <t>O008073</t>
  </si>
  <si>
    <t>O008072</t>
  </si>
  <si>
    <t>O008071</t>
  </si>
  <si>
    <t>O008070</t>
  </si>
  <si>
    <t>O008069</t>
  </si>
  <si>
    <t>C1014</t>
  </si>
  <si>
    <t>O008068</t>
  </si>
  <si>
    <t>O008067</t>
  </si>
  <si>
    <t>O008066</t>
  </si>
  <si>
    <t>O008065</t>
  </si>
  <si>
    <t>C0465</t>
  </si>
  <si>
    <t>O008064</t>
  </si>
  <si>
    <t>O008063</t>
  </si>
  <si>
    <t>O008062</t>
  </si>
  <si>
    <t>2025-07-29T00:00:00.000000000</t>
  </si>
  <si>
    <t>O008061</t>
  </si>
  <si>
    <t>O008060</t>
  </si>
  <si>
    <t>C0986</t>
  </si>
  <si>
    <t>O008059</t>
  </si>
  <si>
    <t>O008058</t>
  </si>
  <si>
    <t>O008057</t>
  </si>
  <si>
    <t>O008056</t>
  </si>
  <si>
    <t>O008055</t>
  </si>
  <si>
    <t>O008054</t>
  </si>
  <si>
    <t>C0987</t>
  </si>
  <si>
    <t>O008053</t>
  </si>
  <si>
    <t>C0603</t>
  </si>
  <si>
    <t>O008052</t>
  </si>
  <si>
    <t>C1012</t>
  </si>
  <si>
    <t>O008051</t>
  </si>
  <si>
    <t>O008050</t>
  </si>
  <si>
    <t>O008049</t>
  </si>
  <si>
    <t>O008048</t>
  </si>
  <si>
    <t>O008047</t>
  </si>
  <si>
    <t>O008046</t>
  </si>
  <si>
    <t>O008045</t>
  </si>
  <si>
    <t>O008044</t>
  </si>
  <si>
    <t>O008043</t>
  </si>
  <si>
    <t>2025-09-16T00:00:00.000000000</t>
  </si>
  <si>
    <t>O008042</t>
  </si>
  <si>
    <t>O008041</t>
  </si>
  <si>
    <t>C1404</t>
  </si>
  <si>
    <t>2025-10-10T00:00:00.000000000</t>
  </si>
  <si>
    <t>O008040</t>
  </si>
  <si>
    <t>O008039</t>
  </si>
  <si>
    <t>O008038</t>
  </si>
  <si>
    <t>O008037</t>
  </si>
  <si>
    <t>O008036</t>
  </si>
  <si>
    <t>O008035</t>
  </si>
  <si>
    <t>C0825</t>
  </si>
  <si>
    <t>O008034</t>
  </si>
  <si>
    <t>C0754</t>
  </si>
  <si>
    <t>O008033</t>
  </si>
  <si>
    <t>O008032</t>
  </si>
  <si>
    <t>O008031</t>
  </si>
  <si>
    <t>O008030</t>
  </si>
  <si>
    <t>C1057</t>
  </si>
  <si>
    <t>O008029</t>
  </si>
  <si>
    <t>2025-04-18T00:00:00.000000000</t>
  </si>
  <si>
    <t>O008028</t>
  </si>
  <si>
    <t>C0393</t>
  </si>
  <si>
    <t>O008027</t>
  </si>
  <si>
    <t>O008026</t>
  </si>
  <si>
    <t>O008025</t>
  </si>
  <si>
    <t>O008024</t>
  </si>
  <si>
    <t>O008023</t>
  </si>
  <si>
    <t>O008022</t>
  </si>
  <si>
    <t>O008021</t>
  </si>
  <si>
    <t>O008020</t>
  </si>
  <si>
    <t>O008019</t>
  </si>
  <si>
    <t>C1256</t>
  </si>
  <si>
    <t>O008018</t>
  </si>
  <si>
    <t>O008017</t>
  </si>
  <si>
    <t>2025-08-04T00:00:00.000000000</t>
  </si>
  <si>
    <t>O008016</t>
  </si>
  <si>
    <t>O008015</t>
  </si>
  <si>
    <t>O008014</t>
  </si>
  <si>
    <t>O008013</t>
  </si>
  <si>
    <t>O008012</t>
  </si>
  <si>
    <t>O008011</t>
  </si>
  <si>
    <t>O008010</t>
  </si>
  <si>
    <t>O008009</t>
  </si>
  <si>
    <t>C0391</t>
  </si>
  <si>
    <t>O008008</t>
  </si>
  <si>
    <t>O008007</t>
  </si>
  <si>
    <t>2025-04-02T00:00:00.000000000</t>
  </si>
  <si>
    <t>O008006</t>
  </si>
  <si>
    <t>O008005</t>
  </si>
  <si>
    <t>O008004</t>
  </si>
  <si>
    <t>C0488</t>
  </si>
  <si>
    <t>O008003</t>
  </si>
  <si>
    <t>O008002</t>
  </si>
  <si>
    <t>O008001</t>
  </si>
  <si>
    <t>O008000</t>
  </si>
  <si>
    <t>2024-01-30T00:00:00.000000000</t>
  </si>
  <si>
    <t>O007999</t>
  </si>
  <si>
    <t>C0511</t>
  </si>
  <si>
    <t>O007998</t>
  </si>
  <si>
    <t>C0446</t>
  </si>
  <si>
    <t>2025-02-01T00:00:00.000000000</t>
  </si>
  <si>
    <t>O007997</t>
  </si>
  <si>
    <t>O007996</t>
  </si>
  <si>
    <t>O007995</t>
  </si>
  <si>
    <t>O007994</t>
  </si>
  <si>
    <t>O007993</t>
  </si>
  <si>
    <t>O007992</t>
  </si>
  <si>
    <t>O007991</t>
  </si>
  <si>
    <t>O007990</t>
  </si>
  <si>
    <t>C0753</t>
  </si>
  <si>
    <t>O007989</t>
  </si>
  <si>
    <t>O007988</t>
  </si>
  <si>
    <t>C0284</t>
  </si>
  <si>
    <t>O007987</t>
  </si>
  <si>
    <t>O007986</t>
  </si>
  <si>
    <t>O007985</t>
  </si>
  <si>
    <t>O007984</t>
  </si>
  <si>
    <t>O007983</t>
  </si>
  <si>
    <t>C1396</t>
  </si>
  <si>
    <t>O007982</t>
  </si>
  <si>
    <t>O007981</t>
  </si>
  <si>
    <t>O007980</t>
  </si>
  <si>
    <t>O007979</t>
  </si>
  <si>
    <t>C0949</t>
  </si>
  <si>
    <t>O007978</t>
  </si>
  <si>
    <t>C0263</t>
  </si>
  <si>
    <t>O007977</t>
  </si>
  <si>
    <t>O007976</t>
  </si>
  <si>
    <t>O007975</t>
  </si>
  <si>
    <t>C1097</t>
  </si>
  <si>
    <t>O007974</t>
  </si>
  <si>
    <t>C0411</t>
  </si>
  <si>
    <t>O007973</t>
  </si>
  <si>
    <t>2024-05-12T00:00:00.000000000</t>
  </si>
  <si>
    <t>O007972</t>
  </si>
  <si>
    <t>O007971</t>
  </si>
  <si>
    <t>C0328</t>
  </si>
  <si>
    <t>O007970</t>
  </si>
  <si>
    <t>O007969</t>
  </si>
  <si>
    <t>C0751</t>
  </si>
  <si>
    <t>O007968</t>
  </si>
  <si>
    <t>O007967</t>
  </si>
  <si>
    <t>O007966</t>
  </si>
  <si>
    <t>C1127</t>
  </si>
  <si>
    <t>O007965</t>
  </si>
  <si>
    <t>O007964</t>
  </si>
  <si>
    <t>C0516</t>
  </si>
  <si>
    <t>O007963</t>
  </si>
  <si>
    <t>O007962</t>
  </si>
  <si>
    <t>O007961</t>
  </si>
  <si>
    <t>O007960</t>
  </si>
  <si>
    <t>C0027</t>
  </si>
  <si>
    <t>2025-01-22T00:00:00.000000000</t>
  </si>
  <si>
    <t>O007959</t>
  </si>
  <si>
    <t>O007958</t>
  </si>
  <si>
    <t>C0755</t>
  </si>
  <si>
    <t>O007957</t>
  </si>
  <si>
    <t>O007956</t>
  </si>
  <si>
    <t>O007955</t>
  </si>
  <si>
    <t>O007954</t>
  </si>
  <si>
    <t>O007953</t>
  </si>
  <si>
    <t>C0424</t>
  </si>
  <si>
    <t>O007952</t>
  </si>
  <si>
    <t>O007951</t>
  </si>
  <si>
    <t>O007950</t>
  </si>
  <si>
    <t>O007949</t>
  </si>
  <si>
    <t>O007948</t>
  </si>
  <si>
    <t>C1333</t>
  </si>
  <si>
    <t>O007947</t>
  </si>
  <si>
    <t>O007946</t>
  </si>
  <si>
    <t>O007945</t>
  </si>
  <si>
    <t>O007944</t>
  </si>
  <si>
    <t>O007943</t>
  </si>
  <si>
    <t>O007942</t>
  </si>
  <si>
    <t>C0252</t>
  </si>
  <si>
    <t>O007941</t>
  </si>
  <si>
    <t>O007940</t>
  </si>
  <si>
    <t>C1136</t>
  </si>
  <si>
    <t>O007939</t>
  </si>
  <si>
    <t>O007938</t>
  </si>
  <si>
    <t>O007937</t>
  </si>
  <si>
    <t>O007936</t>
  </si>
  <si>
    <t>O007935</t>
  </si>
  <si>
    <t>O007934</t>
  </si>
  <si>
    <t>2025-05-12T00:00:00.000000000</t>
  </si>
  <si>
    <t>O007933</t>
  </si>
  <si>
    <t>O007932</t>
  </si>
  <si>
    <t>O007931</t>
  </si>
  <si>
    <t>C0560</t>
  </si>
  <si>
    <t>O007930</t>
  </si>
  <si>
    <t>O007929</t>
  </si>
  <si>
    <t>O007928</t>
  </si>
  <si>
    <t>O007927</t>
  </si>
  <si>
    <t>O007926</t>
  </si>
  <si>
    <t>C0275</t>
  </si>
  <si>
    <t>2024-07-21T00:00:00.000000000</t>
  </si>
  <si>
    <t>O007925</t>
  </si>
  <si>
    <t>O007924</t>
  </si>
  <si>
    <t>O007923</t>
  </si>
  <si>
    <t>O007922</t>
  </si>
  <si>
    <t>O007921</t>
  </si>
  <si>
    <t>O007920</t>
  </si>
  <si>
    <t>C1084</t>
  </si>
  <si>
    <t>O007919</t>
  </si>
  <si>
    <t>O007918</t>
  </si>
  <si>
    <t>C1062</t>
  </si>
  <si>
    <t>O007917</t>
  </si>
  <si>
    <t>O007916</t>
  </si>
  <si>
    <t>O007915</t>
  </si>
  <si>
    <t>C0580</t>
  </si>
  <si>
    <t>O007914</t>
  </si>
  <si>
    <t>O007913</t>
  </si>
  <si>
    <t>O007912</t>
  </si>
  <si>
    <t>C0410</t>
  </si>
  <si>
    <t>O007911</t>
  </si>
  <si>
    <t>O007910</t>
  </si>
  <si>
    <t>O007909</t>
  </si>
  <si>
    <t>2024-08-13T00:00:00.000000000</t>
  </si>
  <si>
    <t>O007908</t>
  </si>
  <si>
    <t>O007907</t>
  </si>
  <si>
    <t>O007906</t>
  </si>
  <si>
    <t>O007905</t>
  </si>
  <si>
    <t>C1094</t>
  </si>
  <si>
    <t>O007904</t>
  </si>
  <si>
    <t>O007903</t>
  </si>
  <si>
    <t>O007902</t>
  </si>
  <si>
    <t>O007901</t>
  </si>
  <si>
    <t>O007900</t>
  </si>
  <si>
    <t>O007899</t>
  </si>
  <si>
    <t>O007898</t>
  </si>
  <si>
    <t>O007897</t>
  </si>
  <si>
    <t>C0241</t>
  </si>
  <si>
    <t>O007896</t>
  </si>
  <si>
    <t>C0179</t>
  </si>
  <si>
    <t>O007895</t>
  </si>
  <si>
    <t>O007894</t>
  </si>
  <si>
    <t>O007893</t>
  </si>
  <si>
    <t>O007892</t>
  </si>
  <si>
    <t>O007891</t>
  </si>
  <si>
    <t>O007890</t>
  </si>
  <si>
    <t>O007889</t>
  </si>
  <si>
    <t>O007888</t>
  </si>
  <si>
    <t>2025-08-09T00:00:00.000000000</t>
  </si>
  <si>
    <t>O007887</t>
  </si>
  <si>
    <t>O007886</t>
  </si>
  <si>
    <t>C0523</t>
  </si>
  <si>
    <t>O007885</t>
  </si>
  <si>
    <t>O007884</t>
  </si>
  <si>
    <t>O007883</t>
  </si>
  <si>
    <t>O007882</t>
  </si>
  <si>
    <t>O007881</t>
  </si>
  <si>
    <t>O007880</t>
  </si>
  <si>
    <t>O007879</t>
  </si>
  <si>
    <t>O007878</t>
  </si>
  <si>
    <t>O007877</t>
  </si>
  <si>
    <t>O007876</t>
  </si>
  <si>
    <t>O007875</t>
  </si>
  <si>
    <t>O007874</t>
  </si>
  <si>
    <t>O007873</t>
  </si>
  <si>
    <t>O007872</t>
  </si>
  <si>
    <t>O007871</t>
  </si>
  <si>
    <t>C0783</t>
  </si>
  <si>
    <t>2025-03-26T00:00:00.000000000</t>
  </si>
  <si>
    <t>O007870</t>
  </si>
  <si>
    <t>O007869</t>
  </si>
  <si>
    <t>O007868</t>
  </si>
  <si>
    <t>O007867</t>
  </si>
  <si>
    <t>O007866</t>
  </si>
  <si>
    <t>O007865</t>
  </si>
  <si>
    <t>O007864</t>
  </si>
  <si>
    <t>O007863</t>
  </si>
  <si>
    <t>O007862</t>
  </si>
  <si>
    <t>O007861</t>
  </si>
  <si>
    <t>O007860</t>
  </si>
  <si>
    <t>O007859</t>
  </si>
  <si>
    <t>O007858</t>
  </si>
  <si>
    <t>C1225</t>
  </si>
  <si>
    <t>O007857</t>
  </si>
  <si>
    <t>O007856</t>
  </si>
  <si>
    <t>O007855</t>
  </si>
  <si>
    <t>O007854</t>
  </si>
  <si>
    <t>C0768</t>
  </si>
  <si>
    <t>O007853</t>
  </si>
  <si>
    <t>O007852</t>
  </si>
  <si>
    <t>O007851</t>
  </si>
  <si>
    <t>O007850</t>
  </si>
  <si>
    <t>O007849</t>
  </si>
  <si>
    <t>O007848</t>
  </si>
  <si>
    <t>O007847</t>
  </si>
  <si>
    <t>O007846</t>
  </si>
  <si>
    <t>O007845</t>
  </si>
  <si>
    <t>O007844</t>
  </si>
  <si>
    <t>O007843</t>
  </si>
  <si>
    <t>O007842</t>
  </si>
  <si>
    <t>O007841</t>
  </si>
  <si>
    <t>2025-12-19T00:00:00.000000000</t>
  </si>
  <si>
    <t>O007840</t>
  </si>
  <si>
    <t>C1322</t>
  </si>
  <si>
    <t>O007839</t>
  </si>
  <si>
    <t>O007838</t>
  </si>
  <si>
    <t>C0793</t>
  </si>
  <si>
    <t>O007837</t>
  </si>
  <si>
    <t>O007836</t>
  </si>
  <si>
    <t>O007835</t>
  </si>
  <si>
    <t>O007834</t>
  </si>
  <si>
    <t>O007833</t>
  </si>
  <si>
    <t>O007832</t>
  </si>
  <si>
    <t>O007831</t>
  </si>
  <si>
    <t>C1495</t>
  </si>
  <si>
    <t>O007830</t>
  </si>
  <si>
    <t>O007829</t>
  </si>
  <si>
    <t>O007828</t>
  </si>
  <si>
    <t>C1470</t>
  </si>
  <si>
    <t>O007827</t>
  </si>
  <si>
    <t>O007826</t>
  </si>
  <si>
    <t>O007825</t>
  </si>
  <si>
    <t>O007824</t>
  </si>
  <si>
    <t>O007823</t>
  </si>
  <si>
    <t>C0602</t>
  </si>
  <si>
    <t>O007822</t>
  </si>
  <si>
    <t>O007821</t>
  </si>
  <si>
    <t>O007820</t>
  </si>
  <si>
    <t>O007819</t>
  </si>
  <si>
    <t>O007818</t>
  </si>
  <si>
    <t>O007817</t>
  </si>
  <si>
    <t>C0879</t>
  </si>
  <si>
    <t>O007816</t>
  </si>
  <si>
    <t>C0746</t>
  </si>
  <si>
    <t>O007815</t>
  </si>
  <si>
    <t>O007814</t>
  </si>
  <si>
    <t>O007813</t>
  </si>
  <si>
    <t>O007812</t>
  </si>
  <si>
    <t>2024-04-09T00:00:00.000000000</t>
  </si>
  <si>
    <t>O007811</t>
  </si>
  <si>
    <t>O007810</t>
  </si>
  <si>
    <t>O007809</t>
  </si>
  <si>
    <t>O007808</t>
  </si>
  <si>
    <t>O007807</t>
  </si>
  <si>
    <t>2024-03-19T00:00:00.000000000</t>
  </si>
  <si>
    <t>O007806</t>
  </si>
  <si>
    <t>O007805</t>
  </si>
  <si>
    <t>O007804</t>
  </si>
  <si>
    <t>O007803</t>
  </si>
  <si>
    <t>O007802</t>
  </si>
  <si>
    <t>O007801</t>
  </si>
  <si>
    <t>C1082</t>
  </si>
  <si>
    <t>O007800</t>
  </si>
  <si>
    <t>C0855</t>
  </si>
  <si>
    <t>O007799</t>
  </si>
  <si>
    <t>O007798</t>
  </si>
  <si>
    <t>C1069</t>
  </si>
  <si>
    <t>O007797</t>
  </si>
  <si>
    <t>2024-01-27T00:00:00.000000000</t>
  </si>
  <si>
    <t>O007796</t>
  </si>
  <si>
    <t>C1010</t>
  </si>
  <si>
    <t>O007795</t>
  </si>
  <si>
    <t>C1118</t>
  </si>
  <si>
    <t>O007794</t>
  </si>
  <si>
    <t>C0329</t>
  </si>
  <si>
    <t>O007793</t>
  </si>
  <si>
    <t>O007792</t>
  </si>
  <si>
    <t>O007791</t>
  </si>
  <si>
    <t>O007790</t>
  </si>
  <si>
    <t>C1208</t>
  </si>
  <si>
    <t>O007789</t>
  </si>
  <si>
    <t>O007788</t>
  </si>
  <si>
    <t>O007787</t>
  </si>
  <si>
    <t>O007786</t>
  </si>
  <si>
    <t>C0790</t>
  </si>
  <si>
    <t>O007785</t>
  </si>
  <si>
    <t>O007784</t>
  </si>
  <si>
    <t>O007783</t>
  </si>
  <si>
    <t>O007782</t>
  </si>
  <si>
    <t>O007781</t>
  </si>
  <si>
    <t>O007780</t>
  </si>
  <si>
    <t>O007779</t>
  </si>
  <si>
    <t>O007778</t>
  </si>
  <si>
    <t>O007777</t>
  </si>
  <si>
    <t>C0166</t>
  </si>
  <si>
    <t>O007776</t>
  </si>
  <si>
    <t>O007775</t>
  </si>
  <si>
    <t>O007774</t>
  </si>
  <si>
    <t>O007773</t>
  </si>
  <si>
    <t>O007772</t>
  </si>
  <si>
    <t>O007771</t>
  </si>
  <si>
    <t>2025-04-17T00:00:00.000000000</t>
  </si>
  <si>
    <t>O007770</t>
  </si>
  <si>
    <t>O007769</t>
  </si>
  <si>
    <t>O007768</t>
  </si>
  <si>
    <t>O007767</t>
  </si>
  <si>
    <t>O007766</t>
  </si>
  <si>
    <t>C1163</t>
  </si>
  <si>
    <t>O007765</t>
  </si>
  <si>
    <t>O007764</t>
  </si>
  <si>
    <t>O007763</t>
  </si>
  <si>
    <t>O007762</t>
  </si>
  <si>
    <t>O007761</t>
  </si>
  <si>
    <t>2024-05-08T00:00:00.000000000</t>
  </si>
  <si>
    <t>O007760</t>
  </si>
  <si>
    <t>O007759</t>
  </si>
  <si>
    <t>O007758</t>
  </si>
  <si>
    <t>O007757</t>
  </si>
  <si>
    <t>O007756</t>
  </si>
  <si>
    <t>O007755</t>
  </si>
  <si>
    <t>C1102</t>
  </si>
  <si>
    <t>O007754</t>
  </si>
  <si>
    <t>O007753</t>
  </si>
  <si>
    <t>O007752</t>
  </si>
  <si>
    <t>O007751</t>
  </si>
  <si>
    <t>C1022</t>
  </si>
  <si>
    <t>O007750</t>
  </si>
  <si>
    <t>C1179</t>
  </si>
  <si>
    <t>O007749</t>
  </si>
  <si>
    <t>C0211</t>
  </si>
  <si>
    <t>O007748</t>
  </si>
  <si>
    <t>O007747</t>
  </si>
  <si>
    <t>C0485</t>
  </si>
  <si>
    <t>O007746</t>
  </si>
  <si>
    <t>C1021</t>
  </si>
  <si>
    <t>O007745</t>
  </si>
  <si>
    <t>O007744</t>
  </si>
  <si>
    <t>O007743</t>
  </si>
  <si>
    <t>O007742</t>
  </si>
  <si>
    <t>O007741</t>
  </si>
  <si>
    <t>O007740</t>
  </si>
  <si>
    <t>O007739</t>
  </si>
  <si>
    <t>C0022</t>
  </si>
  <si>
    <t>O007738</t>
  </si>
  <si>
    <t>O007737</t>
  </si>
  <si>
    <t>C0018</t>
  </si>
  <si>
    <t>O007736</t>
  </si>
  <si>
    <t>O007735</t>
  </si>
  <si>
    <t>O007734</t>
  </si>
  <si>
    <t>O007733</t>
  </si>
  <si>
    <t>O007732</t>
  </si>
  <si>
    <t>O007731</t>
  </si>
  <si>
    <t>O007730</t>
  </si>
  <si>
    <t>C1129</t>
  </si>
  <si>
    <t>O007729</t>
  </si>
  <si>
    <t>O007728</t>
  </si>
  <si>
    <t>O007727</t>
  </si>
  <si>
    <t>O007726</t>
  </si>
  <si>
    <t>O007725</t>
  </si>
  <si>
    <t>O007724</t>
  </si>
  <si>
    <t>O007723</t>
  </si>
  <si>
    <t>2025-12-11T00:00:00.000000000</t>
  </si>
  <si>
    <t>O007722</t>
  </si>
  <si>
    <t>O007721</t>
  </si>
  <si>
    <t>O007720</t>
  </si>
  <si>
    <t>O007719</t>
  </si>
  <si>
    <t>O007718</t>
  </si>
  <si>
    <t>C1025</t>
  </si>
  <si>
    <t>2025-07-22T00:00:00.000000000</t>
  </si>
  <si>
    <t>O007717</t>
  </si>
  <si>
    <t>C0163</t>
  </si>
  <si>
    <t>O007716</t>
  </si>
  <si>
    <t>O007715</t>
  </si>
  <si>
    <t>O007714</t>
  </si>
  <si>
    <t>O007713</t>
  </si>
  <si>
    <t>O007712</t>
  </si>
  <si>
    <t>O007711</t>
  </si>
  <si>
    <t>O007710</t>
  </si>
  <si>
    <t>O007709</t>
  </si>
  <si>
    <t>O007708</t>
  </si>
  <si>
    <t>O007707</t>
  </si>
  <si>
    <t>C1387</t>
  </si>
  <si>
    <t>O007706</t>
  </si>
  <si>
    <t>O007705</t>
  </si>
  <si>
    <t>O007704</t>
  </si>
  <si>
    <t>C0127</t>
  </si>
  <si>
    <t>O007703</t>
  </si>
  <si>
    <t>O007702</t>
  </si>
  <si>
    <t>O007701</t>
  </si>
  <si>
    <t>O007700</t>
  </si>
  <si>
    <t>O007699</t>
  </si>
  <si>
    <t>O007698</t>
  </si>
  <si>
    <t>O007697</t>
  </si>
  <si>
    <t>C1391</t>
  </si>
  <si>
    <t>O007696</t>
  </si>
  <si>
    <t>O007695</t>
  </si>
  <si>
    <t>O007694</t>
  </si>
  <si>
    <t>O007693</t>
  </si>
  <si>
    <t>C0093</t>
  </si>
  <si>
    <t>O007692</t>
  </si>
  <si>
    <t>C0109</t>
  </si>
  <si>
    <t>O007691</t>
  </si>
  <si>
    <t>O007690</t>
  </si>
  <si>
    <t>O007689</t>
  </si>
  <si>
    <t>O007688</t>
  </si>
  <si>
    <t>O007687</t>
  </si>
  <si>
    <t>O007686</t>
  </si>
  <si>
    <t>O007685</t>
  </si>
  <si>
    <t>O007684</t>
  </si>
  <si>
    <t>O007683</t>
  </si>
  <si>
    <t>O007682</t>
  </si>
  <si>
    <t>O007681</t>
  </si>
  <si>
    <t>O007680</t>
  </si>
  <si>
    <t>O007679</t>
  </si>
  <si>
    <t>O007678</t>
  </si>
  <si>
    <t>C1468</t>
  </si>
  <si>
    <t>O007677</t>
  </si>
  <si>
    <t>O007676</t>
  </si>
  <si>
    <t>O007675</t>
  </si>
  <si>
    <t>O007674</t>
  </si>
  <si>
    <t>C0700</t>
  </si>
  <si>
    <t>O007673</t>
  </si>
  <si>
    <t>C0573</t>
  </si>
  <si>
    <t>O007672</t>
  </si>
  <si>
    <t>C0756</t>
  </si>
  <si>
    <t>O007671</t>
  </si>
  <si>
    <t>C0103</t>
  </si>
  <si>
    <t>O007670</t>
  </si>
  <si>
    <t>O007669</t>
  </si>
  <si>
    <t>O007668</t>
  </si>
  <si>
    <t>C0692</t>
  </si>
  <si>
    <t>O007667</t>
  </si>
  <si>
    <t>O007666</t>
  </si>
  <si>
    <t>O007665</t>
  </si>
  <si>
    <t>C1253</t>
  </si>
  <si>
    <t>O007664</t>
  </si>
  <si>
    <t>O007663</t>
  </si>
  <si>
    <t>O007662</t>
  </si>
  <si>
    <t>O007661</t>
  </si>
  <si>
    <t>O007660</t>
  </si>
  <si>
    <t>C0474</t>
  </si>
  <si>
    <t>2025-01-13T00:00:00.000000000</t>
  </si>
  <si>
    <t>O007659</t>
  </si>
  <si>
    <t>O007658</t>
  </si>
  <si>
    <t>O007657</t>
  </si>
  <si>
    <t>O007656</t>
  </si>
  <si>
    <t>O007655</t>
  </si>
  <si>
    <t>O007654</t>
  </si>
  <si>
    <t>O007653</t>
  </si>
  <si>
    <t>O007652</t>
  </si>
  <si>
    <t>O007651</t>
  </si>
  <si>
    <t>O007650</t>
  </si>
  <si>
    <t>O007649</t>
  </si>
  <si>
    <t>C0977</t>
  </si>
  <si>
    <t>2024-02-13T00:00:00.000000000</t>
  </si>
  <si>
    <t>O007648</t>
  </si>
  <si>
    <t>O007647</t>
  </si>
  <si>
    <t>O007646</t>
  </si>
  <si>
    <t>O007645</t>
  </si>
  <si>
    <t>O007644</t>
  </si>
  <si>
    <t>O007643</t>
  </si>
  <si>
    <t>O007642</t>
  </si>
  <si>
    <t>O007641</t>
  </si>
  <si>
    <t>O007640</t>
  </si>
  <si>
    <t>O007639</t>
  </si>
  <si>
    <t>O007638</t>
  </si>
  <si>
    <t>O007637</t>
  </si>
  <si>
    <t>O007636</t>
  </si>
  <si>
    <t>C0798</t>
  </si>
  <si>
    <t>O007635</t>
  </si>
  <si>
    <t>O007634</t>
  </si>
  <si>
    <t>O007633</t>
  </si>
  <si>
    <t>C0087</t>
  </si>
  <si>
    <t>O007632</t>
  </si>
  <si>
    <t>O007631</t>
  </si>
  <si>
    <t>O007630</t>
  </si>
  <si>
    <t>O007629</t>
  </si>
  <si>
    <t>O007628</t>
  </si>
  <si>
    <t>O007627</t>
  </si>
  <si>
    <t>O007626</t>
  </si>
  <si>
    <t>C0339</t>
  </si>
  <si>
    <t>O007625</t>
  </si>
  <si>
    <t>C0216</t>
  </si>
  <si>
    <t>O007624</t>
  </si>
  <si>
    <t>C0574</t>
  </si>
  <si>
    <t>O007623</t>
  </si>
  <si>
    <t>O007622</t>
  </si>
  <si>
    <t>O007621</t>
  </si>
  <si>
    <t>O007620</t>
  </si>
  <si>
    <t>O007619</t>
  </si>
  <si>
    <t>O007618</t>
  </si>
  <si>
    <t>O007617</t>
  </si>
  <si>
    <t>O007616</t>
  </si>
  <si>
    <t>2025-07-17T00:00:00.000000000</t>
  </si>
  <si>
    <t>O007615</t>
  </si>
  <si>
    <t>O007614</t>
  </si>
  <si>
    <t>O007613</t>
  </si>
  <si>
    <t>O007612</t>
  </si>
  <si>
    <t>O007611</t>
  </si>
  <si>
    <t>O007610</t>
  </si>
  <si>
    <t>O007609</t>
  </si>
  <si>
    <t>O007608</t>
  </si>
  <si>
    <t>O007607</t>
  </si>
  <si>
    <t>C0172</t>
  </si>
  <si>
    <t>O007606</t>
  </si>
  <si>
    <t>O007605</t>
  </si>
  <si>
    <t>C1183</t>
  </si>
  <si>
    <t>O007604</t>
  </si>
  <si>
    <t>O007603</t>
  </si>
  <si>
    <t>O007602</t>
  </si>
  <si>
    <t>C0371</t>
  </si>
  <si>
    <t>O007601</t>
  </si>
  <si>
    <t>C0019</t>
  </si>
  <si>
    <t>O007600</t>
  </si>
  <si>
    <t>C0434</t>
  </si>
  <si>
    <t>O007599</t>
  </si>
  <si>
    <t>O007598</t>
  </si>
  <si>
    <t>O007597</t>
  </si>
  <si>
    <t>C0923</t>
  </si>
  <si>
    <t>O007596</t>
  </si>
  <si>
    <t>O007595</t>
  </si>
  <si>
    <t>O007594</t>
  </si>
  <si>
    <t>O007593</t>
  </si>
  <si>
    <t>C0301</t>
  </si>
  <si>
    <t>O007592</t>
  </si>
  <si>
    <t>O007591</t>
  </si>
  <si>
    <t>2024-08-03T00:00:00.000000000</t>
  </si>
  <si>
    <t>O007590</t>
  </si>
  <si>
    <t>O007589</t>
  </si>
  <si>
    <t>O007588</t>
  </si>
  <si>
    <t>C0615</t>
  </si>
  <si>
    <t>O007587</t>
  </si>
  <si>
    <t>O007586</t>
  </si>
  <si>
    <t>O007585</t>
  </si>
  <si>
    <t>O007584</t>
  </si>
  <si>
    <t>O007583</t>
  </si>
  <si>
    <t>C0029</t>
  </si>
  <si>
    <t>O007582</t>
  </si>
  <si>
    <t>O007581</t>
  </si>
  <si>
    <t>2024-10-25T00:00:00.000000000</t>
  </si>
  <si>
    <t>O007580</t>
  </si>
  <si>
    <t>O007579</t>
  </si>
  <si>
    <t>O007578</t>
  </si>
  <si>
    <t>O007577</t>
  </si>
  <si>
    <t>C0314</t>
  </si>
  <si>
    <t>O007576</t>
  </si>
  <si>
    <t>O007575</t>
  </si>
  <si>
    <t>O007574</t>
  </si>
  <si>
    <t>O007573</t>
  </si>
  <si>
    <t>O007572</t>
  </si>
  <si>
    <t>O007571</t>
  </si>
  <si>
    <t>O007570</t>
  </si>
  <si>
    <t>O007569</t>
  </si>
  <si>
    <t>C0079</t>
  </si>
  <si>
    <t>O007568</t>
  </si>
  <si>
    <t>O007567</t>
  </si>
  <si>
    <t>O007566</t>
  </si>
  <si>
    <t>O007565</t>
  </si>
  <si>
    <t>O007564</t>
  </si>
  <si>
    <t>O007563</t>
  </si>
  <si>
    <t>O007562</t>
  </si>
  <si>
    <t>O007561</t>
  </si>
  <si>
    <t>O007560</t>
  </si>
  <si>
    <t>O007559</t>
  </si>
  <si>
    <t>O007558</t>
  </si>
  <si>
    <t>O007557</t>
  </si>
  <si>
    <t>O007556</t>
  </si>
  <si>
    <t>O007555</t>
  </si>
  <si>
    <t>O007554</t>
  </si>
  <si>
    <t>C0484</t>
  </si>
  <si>
    <t>O007553</t>
  </si>
  <si>
    <t>C0389</t>
  </si>
  <si>
    <t>O007552</t>
  </si>
  <si>
    <t>O007551</t>
  </si>
  <si>
    <t>O007550</t>
  </si>
  <si>
    <t>C0137</t>
  </si>
  <si>
    <t>O007549</t>
  </si>
  <si>
    <t>O007548</t>
  </si>
  <si>
    <t>O007547</t>
  </si>
  <si>
    <t>2025-04-21T00:00:00.000000000</t>
  </si>
  <si>
    <t>O007546</t>
  </si>
  <si>
    <t>O007545</t>
  </si>
  <si>
    <t>O007544</t>
  </si>
  <si>
    <t>O007543</t>
  </si>
  <si>
    <t>O007542</t>
  </si>
  <si>
    <t>O007541</t>
  </si>
  <si>
    <t>O007540</t>
  </si>
  <si>
    <t>O007539</t>
  </si>
  <si>
    <t>C0942</t>
  </si>
  <si>
    <t>O007538</t>
  </si>
  <si>
    <t>O007537</t>
  </si>
  <si>
    <t>O007536</t>
  </si>
  <si>
    <t>O007535</t>
  </si>
  <si>
    <t>O007534</t>
  </si>
  <si>
    <t>O007533</t>
  </si>
  <si>
    <t>O007532</t>
  </si>
  <si>
    <t>C1206</t>
  </si>
  <si>
    <t>O007531</t>
  </si>
  <si>
    <t>O007530</t>
  </si>
  <si>
    <t>O007529</t>
  </si>
  <si>
    <t>C0040</t>
  </si>
  <si>
    <t>O007528</t>
  </si>
  <si>
    <t>O007527</t>
  </si>
  <si>
    <t>O007526</t>
  </si>
  <si>
    <t>O007525</t>
  </si>
  <si>
    <t>O007524</t>
  </si>
  <si>
    <t>C0985</t>
  </si>
  <si>
    <t>O007523</t>
  </si>
  <si>
    <t>O007522</t>
  </si>
  <si>
    <t>C1377</t>
  </si>
  <si>
    <t>O007521</t>
  </si>
  <si>
    <t>O007520</t>
  </si>
  <si>
    <t>C1401</t>
  </si>
  <si>
    <t>O007519</t>
  </si>
  <si>
    <t>O007518</t>
  </si>
  <si>
    <t>O007517</t>
  </si>
  <si>
    <t>O007516</t>
  </si>
  <si>
    <t>C1060</t>
  </si>
  <si>
    <t>O007515</t>
  </si>
  <si>
    <t>O007514</t>
  </si>
  <si>
    <t>O007513</t>
  </si>
  <si>
    <t>O007512</t>
  </si>
  <si>
    <t>O007511</t>
  </si>
  <si>
    <t>O007510</t>
  </si>
  <si>
    <t>O007509</t>
  </si>
  <si>
    <t>O007508</t>
  </si>
  <si>
    <t>O007507</t>
  </si>
  <si>
    <t>O007506</t>
  </si>
  <si>
    <t>O007505</t>
  </si>
  <si>
    <t>O007504</t>
  </si>
  <si>
    <t>O007503</t>
  </si>
  <si>
    <t>O007502</t>
  </si>
  <si>
    <t>C0880</t>
  </si>
  <si>
    <t>O007501</t>
  </si>
  <si>
    <t>O007500</t>
  </si>
  <si>
    <t>O007499</t>
  </si>
  <si>
    <t>2025-02-15T00:00:00.000000000</t>
  </si>
  <si>
    <t>O007498</t>
  </si>
  <si>
    <t>C0850</t>
  </si>
  <si>
    <t>O007497</t>
  </si>
  <si>
    <t>O007496</t>
  </si>
  <si>
    <t>O007495</t>
  </si>
  <si>
    <t>O007494</t>
  </si>
  <si>
    <t>O007493</t>
  </si>
  <si>
    <t>O007492</t>
  </si>
  <si>
    <t>O007491</t>
  </si>
  <si>
    <t>O007490</t>
  </si>
  <si>
    <t>O007489</t>
  </si>
  <si>
    <t>O007488</t>
  </si>
  <si>
    <t>O007487</t>
  </si>
  <si>
    <t>O007486</t>
  </si>
  <si>
    <t>C0914</t>
  </si>
  <si>
    <t>O007485</t>
  </si>
  <si>
    <t>2024-08-06T00:00:00.000000000</t>
  </si>
  <si>
    <t>O007484</t>
  </si>
  <si>
    <t>2024-02-21T00:00:00.000000000</t>
  </si>
  <si>
    <t>O007483</t>
  </si>
  <si>
    <t>C0858</t>
  </si>
  <si>
    <t>O007482</t>
  </si>
  <si>
    <t>O007481</t>
  </si>
  <si>
    <t>2025-08-27T00:00:00.000000000</t>
  </si>
  <si>
    <t>O007480</t>
  </si>
  <si>
    <t>O007479</t>
  </si>
  <si>
    <t>O007478</t>
  </si>
  <si>
    <t>O007477</t>
  </si>
  <si>
    <t>C0348</t>
  </si>
  <si>
    <t>O007476</t>
  </si>
  <si>
    <t>O007475</t>
  </si>
  <si>
    <t>C1197</t>
  </si>
  <si>
    <t>O007474</t>
  </si>
  <si>
    <t>O007473</t>
  </si>
  <si>
    <t>2025-01-11T00:00:00.000000000</t>
  </si>
  <si>
    <t>O007472</t>
  </si>
  <si>
    <t>O007471</t>
  </si>
  <si>
    <t>O007470</t>
  </si>
  <si>
    <t>O007469</t>
  </si>
  <si>
    <t>O007468</t>
  </si>
  <si>
    <t>O007467</t>
  </si>
  <si>
    <t>C1303</t>
  </si>
  <si>
    <t>O007466</t>
  </si>
  <si>
    <t>O007465</t>
  </si>
  <si>
    <t>O007464</t>
  </si>
  <si>
    <t>O007463</t>
  </si>
  <si>
    <t>O007462</t>
  </si>
  <si>
    <t>C1342</t>
  </si>
  <si>
    <t>2025-12-17T00:00:00.000000000</t>
  </si>
  <si>
    <t>O007461</t>
  </si>
  <si>
    <t>O007460</t>
  </si>
  <si>
    <t>C0551</t>
  </si>
  <si>
    <t>O007459</t>
  </si>
  <si>
    <t>O007458</t>
  </si>
  <si>
    <t>O007457</t>
  </si>
  <si>
    <t>O007456</t>
  </si>
  <si>
    <t>C0279</t>
  </si>
  <si>
    <t>O007455</t>
  </si>
  <si>
    <t>O007454</t>
  </si>
  <si>
    <t>O007453</t>
  </si>
  <si>
    <t>O007452</t>
  </si>
  <si>
    <t>O007451</t>
  </si>
  <si>
    <t>O007450</t>
  </si>
  <si>
    <t>O007449</t>
  </si>
  <si>
    <t>O007448</t>
  </si>
  <si>
    <t>O007447</t>
  </si>
  <si>
    <t>O007446</t>
  </si>
  <si>
    <t>O007445</t>
  </si>
  <si>
    <t>C0599</t>
  </si>
  <si>
    <t>O007444</t>
  </si>
  <si>
    <t>O007443</t>
  </si>
  <si>
    <t>O007442</t>
  </si>
  <si>
    <t>O007441</t>
  </si>
  <si>
    <t>O007440</t>
  </si>
  <si>
    <t>O007439</t>
  </si>
  <si>
    <t>C0897</t>
  </si>
  <si>
    <t>O007438</t>
  </si>
  <si>
    <t>O007437</t>
  </si>
  <si>
    <t>O007436</t>
  </si>
  <si>
    <t>O007435</t>
  </si>
  <si>
    <t>O007434</t>
  </si>
  <si>
    <t>O007433</t>
  </si>
  <si>
    <t>C1279</t>
  </si>
  <si>
    <t>O007432</t>
  </si>
  <si>
    <t>C0728</t>
  </si>
  <si>
    <t>O007431</t>
  </si>
  <si>
    <t>O007430</t>
  </si>
  <si>
    <t>O007429</t>
  </si>
  <si>
    <t>O007428</t>
  </si>
  <si>
    <t>C0437</t>
  </si>
  <si>
    <t>O007427</t>
  </si>
  <si>
    <t>O007426</t>
  </si>
  <si>
    <t>O007425</t>
  </si>
  <si>
    <t>O007424</t>
  </si>
  <si>
    <t>O007423</t>
  </si>
  <si>
    <t>C0014</t>
  </si>
  <si>
    <t>O007422</t>
  </si>
  <si>
    <t>O007421</t>
  </si>
  <si>
    <t>O007420</t>
  </si>
  <si>
    <t>O007419</t>
  </si>
  <si>
    <t>O007418</t>
  </si>
  <si>
    <t>O007417</t>
  </si>
  <si>
    <t>O007416</t>
  </si>
  <si>
    <t>O007415</t>
  </si>
  <si>
    <t>O007414</t>
  </si>
  <si>
    <t>O007413</t>
  </si>
  <si>
    <t>O007412</t>
  </si>
  <si>
    <t>O007411</t>
  </si>
  <si>
    <t>O007410</t>
  </si>
  <si>
    <t>C0417</t>
  </si>
  <si>
    <t>O007409</t>
  </si>
  <si>
    <t>C1165</t>
  </si>
  <si>
    <t>O007408</t>
  </si>
  <si>
    <t>O007407</t>
  </si>
  <si>
    <t>O007406</t>
  </si>
  <si>
    <t>O007405</t>
  </si>
  <si>
    <t>C0764</t>
  </si>
  <si>
    <t>O007404</t>
  </si>
  <si>
    <t>O007403</t>
  </si>
  <si>
    <t>O007402</t>
  </si>
  <si>
    <t>C1341</t>
  </si>
  <si>
    <t>O007401</t>
  </si>
  <si>
    <t>C1305</t>
  </si>
  <si>
    <t>O007400</t>
  </si>
  <si>
    <t>O007399</t>
  </si>
  <si>
    <t>O007398</t>
  </si>
  <si>
    <t>O007397</t>
  </si>
  <si>
    <t>C0227</t>
  </si>
  <si>
    <t>2024-10-02T00:00:00.000000000</t>
  </si>
  <si>
    <t>O007396</t>
  </si>
  <si>
    <t>O007395</t>
  </si>
  <si>
    <t>C1044</t>
  </si>
  <si>
    <t>O007394</t>
  </si>
  <si>
    <t>O007393</t>
  </si>
  <si>
    <t>O007392</t>
  </si>
  <si>
    <t>O007391</t>
  </si>
  <si>
    <t>C0988</t>
  </si>
  <si>
    <t>O007390</t>
  </si>
  <si>
    <t>O007389</t>
  </si>
  <si>
    <t>O007388</t>
  </si>
  <si>
    <t>2025-02-10T00:00:00.000000000</t>
  </si>
  <si>
    <t>O007387</t>
  </si>
  <si>
    <t>O007386</t>
  </si>
  <si>
    <t>C1122</t>
  </si>
  <si>
    <t>O007385</t>
  </si>
  <si>
    <t>O007384</t>
  </si>
  <si>
    <t>O007383</t>
  </si>
  <si>
    <t>O007382</t>
  </si>
  <si>
    <t>O007381</t>
  </si>
  <si>
    <t>C1460</t>
  </si>
  <si>
    <t>O007380</t>
  </si>
  <si>
    <t>O007379</t>
  </si>
  <si>
    <t>O007378</t>
  </si>
  <si>
    <t>O007377</t>
  </si>
  <si>
    <t>O007376</t>
  </si>
  <si>
    <t>O007375</t>
  </si>
  <si>
    <t>C1101</t>
  </si>
  <si>
    <t>O007374</t>
  </si>
  <si>
    <t>O007373</t>
  </si>
  <si>
    <t>O007372</t>
  </si>
  <si>
    <t>O007371</t>
  </si>
  <si>
    <t>O007370</t>
  </si>
  <si>
    <t>O007369</t>
  </si>
  <si>
    <t>O007368</t>
  </si>
  <si>
    <t>2024-07-19T00:00:00.000000000</t>
  </si>
  <si>
    <t>O007367</t>
  </si>
  <si>
    <t>O007366</t>
  </si>
  <si>
    <t>O007365</t>
  </si>
  <si>
    <t>O007364</t>
  </si>
  <si>
    <t>C0299</t>
  </si>
  <si>
    <t>O007363</t>
  </si>
  <si>
    <t>O007362</t>
  </si>
  <si>
    <t>O007361</t>
  </si>
  <si>
    <t>O007360</t>
  </si>
  <si>
    <t>O007359</t>
  </si>
  <si>
    <t>C0576</t>
  </si>
  <si>
    <t>O007358</t>
  </si>
  <si>
    <t>C0512</t>
  </si>
  <si>
    <t>O007357</t>
  </si>
  <si>
    <t>O007356</t>
  </si>
  <si>
    <t>C1395</t>
  </si>
  <si>
    <t>O007355</t>
  </si>
  <si>
    <t>O007354</t>
  </si>
  <si>
    <t>O007353</t>
  </si>
  <si>
    <t>O007352</t>
  </si>
  <si>
    <t>O007351</t>
  </si>
  <si>
    <t>O007350</t>
  </si>
  <si>
    <t>O007349</t>
  </si>
  <si>
    <t>C0901</t>
  </si>
  <si>
    <t>O007348</t>
  </si>
  <si>
    <t>O007347</t>
  </si>
  <si>
    <t>O007346</t>
  </si>
  <si>
    <t>C1498</t>
  </si>
  <si>
    <t>O007345</t>
  </si>
  <si>
    <t>O007344</t>
  </si>
  <si>
    <t>O007343</t>
  </si>
  <si>
    <t>O007342</t>
  </si>
  <si>
    <t>C0920</t>
  </si>
  <si>
    <t>O007341</t>
  </si>
  <si>
    <t>O007340</t>
  </si>
  <si>
    <t>O007339</t>
  </si>
  <si>
    <t>O007338</t>
  </si>
  <si>
    <t>O007337</t>
  </si>
  <si>
    <t>C1061</t>
  </si>
  <si>
    <t>O007336</t>
  </si>
  <si>
    <t>O007335</t>
  </si>
  <si>
    <t>O007334</t>
  </si>
  <si>
    <t>O007333</t>
  </si>
  <si>
    <t>O007332</t>
  </si>
  <si>
    <t>O007331</t>
  </si>
  <si>
    <t>O007330</t>
  </si>
  <si>
    <t>O007329</t>
  </si>
  <si>
    <t>O007328</t>
  </si>
  <si>
    <t>2025-07-07T00:00:00.000000000</t>
  </si>
  <si>
    <t>O007327</t>
  </si>
  <si>
    <t>C0956</t>
  </si>
  <si>
    <t>O007326</t>
  </si>
  <si>
    <t>O007325</t>
  </si>
  <si>
    <t>O007324</t>
  </si>
  <si>
    <t>O007323</t>
  </si>
  <si>
    <t>C0242</t>
  </si>
  <si>
    <t>O007322</t>
  </si>
  <si>
    <t>O007321</t>
  </si>
  <si>
    <t>O007320</t>
  </si>
  <si>
    <t>O007319</t>
  </si>
  <si>
    <t>O007318</t>
  </si>
  <si>
    <t>O007317</t>
  </si>
  <si>
    <t>O007316</t>
  </si>
  <si>
    <t>C1479</t>
  </si>
  <si>
    <t>O007315</t>
  </si>
  <si>
    <t>C1108</t>
  </si>
  <si>
    <t>O007314</t>
  </si>
  <si>
    <t>C0055</t>
  </si>
  <si>
    <t>O007313</t>
  </si>
  <si>
    <t>O007312</t>
  </si>
  <si>
    <t>O007311</t>
  </si>
  <si>
    <t>O007310</t>
  </si>
  <si>
    <t>O007309</t>
  </si>
  <si>
    <t>C0171</t>
  </si>
  <si>
    <t>O007308</t>
  </si>
  <si>
    <t>O007307</t>
  </si>
  <si>
    <t>O007306</t>
  </si>
  <si>
    <t>O007305</t>
  </si>
  <si>
    <t>O007304</t>
  </si>
  <si>
    <t>C0883</t>
  </si>
  <si>
    <t>O007303</t>
  </si>
  <si>
    <t>C0213</t>
  </si>
  <si>
    <t>O007302</t>
  </si>
  <si>
    <t>O007301</t>
  </si>
  <si>
    <t>O007300</t>
  </si>
  <si>
    <t>O007299</t>
  </si>
  <si>
    <t>O007298</t>
  </si>
  <si>
    <t>O007297</t>
  </si>
  <si>
    <t>O007296</t>
  </si>
  <si>
    <t>O007295</t>
  </si>
  <si>
    <t>O007294</t>
  </si>
  <si>
    <t>O007293</t>
  </si>
  <si>
    <t>O007292</t>
  </si>
  <si>
    <t>C0927</t>
  </si>
  <si>
    <t>O007291</t>
  </si>
  <si>
    <t>O007290</t>
  </si>
  <si>
    <t>O007289</t>
  </si>
  <si>
    <t>O007288</t>
  </si>
  <si>
    <t>C1188</t>
  </si>
  <si>
    <t>O007287</t>
  </si>
  <si>
    <t>O007286</t>
  </si>
  <si>
    <t>O007285</t>
  </si>
  <si>
    <t>C0478</t>
  </si>
  <si>
    <t>O007284</t>
  </si>
  <si>
    <t>O007283</t>
  </si>
  <si>
    <t>O007282</t>
  </si>
  <si>
    <t>O007281</t>
  </si>
  <si>
    <t>O007280</t>
  </si>
  <si>
    <t>C1337</t>
  </si>
  <si>
    <t>O007279</t>
  </si>
  <si>
    <t>O007278</t>
  </si>
  <si>
    <t>O007277</t>
  </si>
  <si>
    <t>O007276</t>
  </si>
  <si>
    <t>C1232</t>
  </si>
  <si>
    <t>O007275</t>
  </si>
  <si>
    <t>O007274</t>
  </si>
  <si>
    <t>O007273</t>
  </si>
  <si>
    <t>O007272</t>
  </si>
  <si>
    <t>O007271</t>
  </si>
  <si>
    <t>C0713</t>
  </si>
  <si>
    <t>O007270</t>
  </si>
  <si>
    <t>O007269</t>
  </si>
  <si>
    <t>O007268</t>
  </si>
  <si>
    <t>O007267</t>
  </si>
  <si>
    <t>O007266</t>
  </si>
  <si>
    <t>O007265</t>
  </si>
  <si>
    <t>O007264</t>
  </si>
  <si>
    <t>C1039</t>
  </si>
  <si>
    <t>O007263</t>
  </si>
  <si>
    <t>O007262</t>
  </si>
  <si>
    <t>O007261</t>
  </si>
  <si>
    <t>O007260</t>
  </si>
  <si>
    <t>O007259</t>
  </si>
  <si>
    <t>O007258</t>
  </si>
  <si>
    <t>O007257</t>
  </si>
  <si>
    <t>O007256</t>
  </si>
  <si>
    <t>C0792</t>
  </si>
  <si>
    <t>O007255</t>
  </si>
  <si>
    <t>O007254</t>
  </si>
  <si>
    <t>O007253</t>
  </si>
  <si>
    <t>O007252</t>
  </si>
  <si>
    <t>O007251</t>
  </si>
  <si>
    <t>O007250</t>
  </si>
  <si>
    <t>O007249</t>
  </si>
  <si>
    <t>O007248</t>
  </si>
  <si>
    <t>C0706</t>
  </si>
  <si>
    <t>O007247</t>
  </si>
  <si>
    <t>O007246</t>
  </si>
  <si>
    <t>C0307</t>
  </si>
  <si>
    <t>O007245</t>
  </si>
  <si>
    <t>O007244</t>
  </si>
  <si>
    <t>O007243</t>
  </si>
  <si>
    <t>O007242</t>
  </si>
  <si>
    <t>C0538</t>
  </si>
  <si>
    <t>O007241</t>
  </si>
  <si>
    <t>O007240</t>
  </si>
  <si>
    <t>O007239</t>
  </si>
  <si>
    <t>O007238</t>
  </si>
  <si>
    <t>O007237</t>
  </si>
  <si>
    <t>C1105</t>
  </si>
  <si>
    <t>O007236</t>
  </si>
  <si>
    <t>O007235</t>
  </si>
  <si>
    <t>O007234</t>
  </si>
  <si>
    <t>O007233</t>
  </si>
  <si>
    <t>O007232</t>
  </si>
  <si>
    <t>O007231</t>
  </si>
  <si>
    <t>O007230</t>
  </si>
  <si>
    <t>O007229</t>
  </si>
  <si>
    <t>O007228</t>
  </si>
  <si>
    <t>C1251</t>
  </si>
  <si>
    <t>O007227</t>
  </si>
  <si>
    <t>O007226</t>
  </si>
  <si>
    <t>C0246</t>
  </si>
  <si>
    <t>O007225</t>
  </si>
  <si>
    <t>O007224</t>
  </si>
  <si>
    <t>O007223</t>
  </si>
  <si>
    <t>O007222</t>
  </si>
  <si>
    <t>O007221</t>
  </si>
  <si>
    <t>O007220</t>
  </si>
  <si>
    <t>O007219</t>
  </si>
  <si>
    <t>O007218</t>
  </si>
  <si>
    <t>O007217</t>
  </si>
  <si>
    <t>O007216</t>
  </si>
  <si>
    <t>O007215</t>
  </si>
  <si>
    <t>O007214</t>
  </si>
  <si>
    <t>O007213</t>
  </si>
  <si>
    <t>O007212</t>
  </si>
  <si>
    <t>O007211</t>
  </si>
  <si>
    <t>C1087</t>
  </si>
  <si>
    <t>O007210</t>
  </si>
  <si>
    <t>O007209</t>
  </si>
  <si>
    <t>O007208</t>
  </si>
  <si>
    <t>C0842</t>
  </si>
  <si>
    <t>O007207</t>
  </si>
  <si>
    <t>O007206</t>
  </si>
  <si>
    <t>O007205</t>
  </si>
  <si>
    <t>O007204</t>
  </si>
  <si>
    <t>O007203</t>
  </si>
  <si>
    <t>O007202</t>
  </si>
  <si>
    <t>C1423</t>
  </si>
  <si>
    <t>O007201</t>
  </si>
  <si>
    <t>O007200</t>
  </si>
  <si>
    <t>O007199</t>
  </si>
  <si>
    <t>O007198</t>
  </si>
  <si>
    <t>O007197</t>
  </si>
  <si>
    <t>O007196</t>
  </si>
  <si>
    <t>O007195</t>
  </si>
  <si>
    <t>O007194</t>
  </si>
  <si>
    <t>O007193</t>
  </si>
  <si>
    <t>O007192</t>
  </si>
  <si>
    <t>O007191</t>
  </si>
  <si>
    <t>O007190</t>
  </si>
  <si>
    <t>O007189</t>
  </si>
  <si>
    <t>C0847</t>
  </si>
  <si>
    <t>O007188</t>
  </si>
  <si>
    <t>C0844</t>
  </si>
  <si>
    <t>O007187</t>
  </si>
  <si>
    <t>O007186</t>
  </si>
  <si>
    <t>O007185</t>
  </si>
  <si>
    <t>O007184</t>
  </si>
  <si>
    <t>O007183</t>
  </si>
  <si>
    <t>O007182</t>
  </si>
  <si>
    <t>O007181</t>
  </si>
  <si>
    <t>O007180</t>
  </si>
  <si>
    <t>O007179</t>
  </si>
  <si>
    <t>C0008</t>
  </si>
  <si>
    <t>O007178</t>
  </si>
  <si>
    <t>O007177</t>
  </si>
  <si>
    <t>O007176</t>
  </si>
  <si>
    <t>C0555</t>
  </si>
  <si>
    <t>O007175</t>
  </si>
  <si>
    <t>O007174</t>
  </si>
  <si>
    <t>O007173</t>
  </si>
  <si>
    <t>O007172</t>
  </si>
  <si>
    <t>O007171</t>
  </si>
  <si>
    <t>O007170</t>
  </si>
  <si>
    <t>O007169</t>
  </si>
  <si>
    <t>C0317</t>
  </si>
  <si>
    <t>O007168</t>
  </si>
  <si>
    <t>O007167</t>
  </si>
  <si>
    <t>O007166</t>
  </si>
  <si>
    <t>C1434</t>
  </si>
  <si>
    <t>O007165</t>
  </si>
  <si>
    <t>O007164</t>
  </si>
  <si>
    <t>C1169</t>
  </si>
  <si>
    <t>O007163</t>
  </si>
  <si>
    <t>2025-12-21T00:00:00.000000000</t>
  </si>
  <si>
    <t>O007162</t>
  </si>
  <si>
    <t>C0050</t>
  </si>
  <si>
    <t>O007161</t>
  </si>
  <si>
    <t>O007160</t>
  </si>
  <si>
    <t>C0569</t>
  </si>
  <si>
    <t>O007159</t>
  </si>
  <si>
    <t>O007158</t>
  </si>
  <si>
    <t>O007157</t>
  </si>
  <si>
    <t>O007156</t>
  </si>
  <si>
    <t>O007155</t>
  </si>
  <si>
    <t>C1035</t>
  </si>
  <si>
    <t>O007154</t>
  </si>
  <si>
    <t>O007153</t>
  </si>
  <si>
    <t>O007152</t>
  </si>
  <si>
    <t>O007151</t>
  </si>
  <si>
    <t>O007150</t>
  </si>
  <si>
    <t>O007149</t>
  </si>
  <si>
    <t>O007148</t>
  </si>
  <si>
    <t>O007147</t>
  </si>
  <si>
    <t>C1340</t>
  </si>
  <si>
    <t>O007146</t>
  </si>
  <si>
    <t>O007145</t>
  </si>
  <si>
    <t>C1347</t>
  </si>
  <si>
    <t>O007144</t>
  </si>
  <si>
    <t>O007143</t>
  </si>
  <si>
    <t>2024-11-17T00:00:00.000000000</t>
  </si>
  <si>
    <t>O007142</t>
  </si>
  <si>
    <t>O007141</t>
  </si>
  <si>
    <t>O007140</t>
  </si>
  <si>
    <t>O007139</t>
  </si>
  <si>
    <t>O007138</t>
  </si>
  <si>
    <t>O007137</t>
  </si>
  <si>
    <t>O007136</t>
  </si>
  <si>
    <t>O007135</t>
  </si>
  <si>
    <t>O007134</t>
  </si>
  <si>
    <t>O007133</t>
  </si>
  <si>
    <t>O007132</t>
  </si>
  <si>
    <t>O007131</t>
  </si>
  <si>
    <t>O007130</t>
  </si>
  <si>
    <t>O007129</t>
  </si>
  <si>
    <t>O007128</t>
  </si>
  <si>
    <t>O007127</t>
  </si>
  <si>
    <t>O007126</t>
  </si>
  <si>
    <t>C0794</t>
  </si>
  <si>
    <t>2025-11-17T00:00:00.000000000</t>
  </si>
  <si>
    <t>O007125</t>
  </si>
  <si>
    <t>O007124</t>
  </si>
  <si>
    <t>O007123</t>
  </si>
  <si>
    <t>C0498</t>
  </si>
  <si>
    <t>O007122</t>
  </si>
  <si>
    <t>O007121</t>
  </si>
  <si>
    <t>O007120</t>
  </si>
  <si>
    <t>O007119</t>
  </si>
  <si>
    <t>O007118</t>
  </si>
  <si>
    <t>O007117</t>
  </si>
  <si>
    <t>O007116</t>
  </si>
  <si>
    <t>O007115</t>
  </si>
  <si>
    <t>O007114</t>
  </si>
  <si>
    <t>O007113</t>
  </si>
  <si>
    <t>O007112</t>
  </si>
  <si>
    <t>O007111</t>
  </si>
  <si>
    <t>O007110</t>
  </si>
  <si>
    <t>C0451</t>
  </si>
  <si>
    <t>O007109</t>
  </si>
  <si>
    <t>O007108</t>
  </si>
  <si>
    <t>O007107</t>
  </si>
  <si>
    <t>O007106</t>
  </si>
  <si>
    <t>O007105</t>
  </si>
  <si>
    <t>C0341</t>
  </si>
  <si>
    <t>O007104</t>
  </si>
  <si>
    <t>O007103</t>
  </si>
  <si>
    <t>O007102</t>
  </si>
  <si>
    <t>O007101</t>
  </si>
  <si>
    <t>O007100</t>
  </si>
  <si>
    <t>O007099</t>
  </si>
  <si>
    <t>O007098</t>
  </si>
  <si>
    <t>O007097</t>
  </si>
  <si>
    <t>O007096</t>
  </si>
  <si>
    <t>O007095</t>
  </si>
  <si>
    <t>O007094</t>
  </si>
  <si>
    <t>O007093</t>
  </si>
  <si>
    <t>O007092</t>
  </si>
  <si>
    <t>O007091</t>
  </si>
  <si>
    <t>O007090</t>
  </si>
  <si>
    <t>O007089</t>
  </si>
  <si>
    <t>O007088</t>
  </si>
  <si>
    <t>O007087</t>
  </si>
  <si>
    <t>O007086</t>
  </si>
  <si>
    <t>O007085</t>
  </si>
  <si>
    <t>O007084</t>
  </si>
  <si>
    <t>C0083</t>
  </si>
  <si>
    <t>O007083</t>
  </si>
  <si>
    <t>O007082</t>
  </si>
  <si>
    <t>O007081</t>
  </si>
  <si>
    <t>O007080</t>
  </si>
  <si>
    <t>O007079</t>
  </si>
  <si>
    <t>O007078</t>
  </si>
  <si>
    <t>O007077</t>
  </si>
  <si>
    <t>C0001</t>
  </si>
  <si>
    <t>O007076</t>
  </si>
  <si>
    <t>O007075</t>
  </si>
  <si>
    <t>O007074</t>
  </si>
  <si>
    <t>O007073</t>
  </si>
  <si>
    <t>O007072</t>
  </si>
  <si>
    <t>O007071</t>
  </si>
  <si>
    <t>O007070</t>
  </si>
  <si>
    <t>C0545</t>
  </si>
  <si>
    <t>O007069</t>
  </si>
  <si>
    <t>C1180</t>
  </si>
  <si>
    <t>O007068</t>
  </si>
  <si>
    <t>C0811</t>
  </si>
  <si>
    <t>O007067</t>
  </si>
  <si>
    <t>O007066</t>
  </si>
  <si>
    <t>O007065</t>
  </si>
  <si>
    <t>O007064</t>
  </si>
  <si>
    <t>O007063</t>
  </si>
  <si>
    <t>O007062</t>
  </si>
  <si>
    <t>O007061</t>
  </si>
  <si>
    <t>O007060</t>
  </si>
  <si>
    <t>O007059</t>
  </si>
  <si>
    <t>O007058</t>
  </si>
  <si>
    <t>O007057</t>
  </si>
  <si>
    <t>O007056</t>
  </si>
  <si>
    <t>O007055</t>
  </si>
  <si>
    <t>O007054</t>
  </si>
  <si>
    <t>O007053</t>
  </si>
  <si>
    <t>O007052</t>
  </si>
  <si>
    <t>O007051</t>
  </si>
  <si>
    <t>O007050</t>
  </si>
  <si>
    <t>O007049</t>
  </si>
  <si>
    <t>2025-01-28T00:00:00.000000000</t>
  </si>
  <si>
    <t>O007048</t>
  </si>
  <si>
    <t>O007047</t>
  </si>
  <si>
    <t>O007046</t>
  </si>
  <si>
    <t>O007045</t>
  </si>
  <si>
    <t>C1482</t>
  </si>
  <si>
    <t>O007044</t>
  </si>
  <si>
    <t>O007043</t>
  </si>
  <si>
    <t>O007042</t>
  </si>
  <si>
    <t>O007041</t>
  </si>
  <si>
    <t>O007040</t>
  </si>
  <si>
    <t>O007039</t>
  </si>
  <si>
    <t>C0322</t>
  </si>
  <si>
    <t>O007038</t>
  </si>
  <si>
    <t>O007037</t>
  </si>
  <si>
    <t>C0917</t>
  </si>
  <si>
    <t>O007036</t>
  </si>
  <si>
    <t>O007035</t>
  </si>
  <si>
    <t>O007034</t>
  </si>
  <si>
    <t>O007033</t>
  </si>
  <si>
    <t>2024-03-17T00:00:00.000000000</t>
  </si>
  <si>
    <t>O007032</t>
  </si>
  <si>
    <t>O007031</t>
  </si>
  <si>
    <t>O007030</t>
  </si>
  <si>
    <t>O007029</t>
  </si>
  <si>
    <t>O007028</t>
  </si>
  <si>
    <t>O007027</t>
  </si>
  <si>
    <t>C0540</t>
  </si>
  <si>
    <t>O007026</t>
  </si>
  <si>
    <t>O007025</t>
  </si>
  <si>
    <t>C1241</t>
  </si>
  <si>
    <t>O007024</t>
  </si>
  <si>
    <t>O007023</t>
  </si>
  <si>
    <t>O007022</t>
  </si>
  <si>
    <t>O007021</t>
  </si>
  <si>
    <t>O007020</t>
  </si>
  <si>
    <t>O007019</t>
  </si>
  <si>
    <t>O007018</t>
  </si>
  <si>
    <t>O007017</t>
  </si>
  <si>
    <t>O007016</t>
  </si>
  <si>
    <t>O007015</t>
  </si>
  <si>
    <t>C1134</t>
  </si>
  <si>
    <t>O007014</t>
  </si>
  <si>
    <t>O007013</t>
  </si>
  <si>
    <t>O007012</t>
  </si>
  <si>
    <t>O007011</t>
  </si>
  <si>
    <t>O007010</t>
  </si>
  <si>
    <t>O007009</t>
  </si>
  <si>
    <t>C1357</t>
  </si>
  <si>
    <t>O007008</t>
  </si>
  <si>
    <t>O007007</t>
  </si>
  <si>
    <t>O007006</t>
  </si>
  <si>
    <t>O007005</t>
  </si>
  <si>
    <t>O007004</t>
  </si>
  <si>
    <t>O007003</t>
  </si>
  <si>
    <t>O007002</t>
  </si>
  <si>
    <t>C0673</t>
  </si>
  <si>
    <t>O007001</t>
  </si>
  <si>
    <t>O007000</t>
  </si>
  <si>
    <t>O006999</t>
  </si>
  <si>
    <t>O006998</t>
  </si>
  <si>
    <t>O006997</t>
  </si>
  <si>
    <t>O006996</t>
  </si>
  <si>
    <t>C0185</t>
  </si>
  <si>
    <t>O006995</t>
  </si>
  <si>
    <t>C1405</t>
  </si>
  <si>
    <t>O006994</t>
  </si>
  <si>
    <t>O006993</t>
  </si>
  <si>
    <t>O006992</t>
  </si>
  <si>
    <t>O006991</t>
  </si>
  <si>
    <t>O006990</t>
  </si>
  <si>
    <t>2024-10-16T00:00:00.000000000</t>
  </si>
  <si>
    <t>O006989</t>
  </si>
  <si>
    <t>O006988</t>
  </si>
  <si>
    <t>O006987</t>
  </si>
  <si>
    <t>O006986</t>
  </si>
  <si>
    <t>O006985</t>
  </si>
  <si>
    <t>O006984</t>
  </si>
  <si>
    <t>O006983</t>
  </si>
  <si>
    <t>O006982</t>
  </si>
  <si>
    <t>O006981</t>
  </si>
  <si>
    <t>O006980</t>
  </si>
  <si>
    <t>O006979</t>
  </si>
  <si>
    <t>O006978</t>
  </si>
  <si>
    <t>O006977</t>
  </si>
  <si>
    <t>O006976</t>
  </si>
  <si>
    <t>O006975</t>
  </si>
  <si>
    <t>O006974</t>
  </si>
  <si>
    <t>O006973</t>
  </si>
  <si>
    <t>O006972</t>
  </si>
  <si>
    <t>O006971</t>
  </si>
  <si>
    <t>O006970</t>
  </si>
  <si>
    <t>O006969</t>
  </si>
  <si>
    <t>O006968</t>
  </si>
  <si>
    <t>O006967</t>
  </si>
  <si>
    <t>O006966</t>
  </si>
  <si>
    <t>C0992</t>
  </si>
  <si>
    <t>O006965</t>
  </si>
  <si>
    <t>O006964</t>
  </si>
  <si>
    <t>C1408</t>
  </si>
  <si>
    <t>O006963</t>
  </si>
  <si>
    <t>O006962</t>
  </si>
  <si>
    <t>O006961</t>
  </si>
  <si>
    <t>O006960</t>
  </si>
  <si>
    <t>O006959</t>
  </si>
  <si>
    <t>O006958</t>
  </si>
  <si>
    <t>C0586</t>
  </si>
  <si>
    <t>O006957</t>
  </si>
  <si>
    <t>C0509</t>
  </si>
  <si>
    <t>O006956</t>
  </si>
  <si>
    <t>O006955</t>
  </si>
  <si>
    <t>O006954</t>
  </si>
  <si>
    <t>O006953</t>
  </si>
  <si>
    <t>O006952</t>
  </si>
  <si>
    <t>O006951</t>
  </si>
  <si>
    <t>O006950</t>
  </si>
  <si>
    <t>O006949</t>
  </si>
  <si>
    <t>O006948</t>
  </si>
  <si>
    <t>O006947</t>
  </si>
  <si>
    <t>O006946</t>
  </si>
  <si>
    <t>O006945</t>
  </si>
  <si>
    <t>O006944</t>
  </si>
  <si>
    <t>O006943</t>
  </si>
  <si>
    <t>O006942</t>
  </si>
  <si>
    <t>O006941</t>
  </si>
  <si>
    <t>O006940</t>
  </si>
  <si>
    <t>O006939</t>
  </si>
  <si>
    <t>O006938</t>
  </si>
  <si>
    <t>O006937</t>
  </si>
  <si>
    <t>O006936</t>
  </si>
  <si>
    <t>O006935</t>
  </si>
  <si>
    <t>O006934</t>
  </si>
  <si>
    <t>O006933</t>
  </si>
  <si>
    <t>C1287</t>
  </si>
  <si>
    <t>O006932</t>
  </si>
  <si>
    <t>O006931</t>
  </si>
  <si>
    <t>O006930</t>
  </si>
  <si>
    <t>O006929</t>
  </si>
  <si>
    <t>O006928</t>
  </si>
  <si>
    <t>O006927</t>
  </si>
  <si>
    <t>C0543</t>
  </si>
  <si>
    <t>O006926</t>
  </si>
  <si>
    <t>O006925</t>
  </si>
  <si>
    <t>O006924</t>
  </si>
  <si>
    <t>O006923</t>
  </si>
  <si>
    <t>O006922</t>
  </si>
  <si>
    <t>O006921</t>
  </si>
  <si>
    <t>O006920</t>
  </si>
  <si>
    <t>C0272</t>
  </si>
  <si>
    <t>O006919</t>
  </si>
  <si>
    <t>O006918</t>
  </si>
  <si>
    <t>C0286</t>
  </si>
  <si>
    <t>O006917</t>
  </si>
  <si>
    <t>C0592</t>
  </si>
  <si>
    <t>O006916</t>
  </si>
  <si>
    <t>O006915</t>
  </si>
  <si>
    <t>O006914</t>
  </si>
  <si>
    <t>O006913</t>
  </si>
  <si>
    <t>O006912</t>
  </si>
  <si>
    <t>C0473</t>
  </si>
  <si>
    <t>O006911</t>
  </si>
  <si>
    <t>O006910</t>
  </si>
  <si>
    <t>C0177</t>
  </si>
  <si>
    <t>O006909</t>
  </si>
  <si>
    <t>O006908</t>
  </si>
  <si>
    <t>C0486</t>
  </si>
  <si>
    <t>O006907</t>
  </si>
  <si>
    <t>O006906</t>
  </si>
  <si>
    <t>C0282</t>
  </si>
  <si>
    <t>O006905</t>
  </si>
  <si>
    <t>C1488</t>
  </si>
  <si>
    <t>O006904</t>
  </si>
  <si>
    <t>C1257</t>
  </si>
  <si>
    <t>O006903</t>
  </si>
  <si>
    <t>O006902</t>
  </si>
  <si>
    <t>C0947</t>
  </si>
  <si>
    <t>O006901</t>
  </si>
  <si>
    <t>O006900</t>
  </si>
  <si>
    <t>O006899</t>
  </si>
  <si>
    <t>O006898</t>
  </si>
  <si>
    <t>O006897</t>
  </si>
  <si>
    <t>O006896</t>
  </si>
  <si>
    <t>O006895</t>
  </si>
  <si>
    <t>O006894</t>
  </si>
  <si>
    <t>C1397</t>
  </si>
  <si>
    <t>O006893</t>
  </si>
  <si>
    <t>O006892</t>
  </si>
  <si>
    <t>O006891</t>
  </si>
  <si>
    <t>O006890</t>
  </si>
  <si>
    <t>O006889</t>
  </si>
  <si>
    <t>O006888</t>
  </si>
  <si>
    <t>O006887</t>
  </si>
  <si>
    <t>C1157</t>
  </si>
  <si>
    <t>O006886</t>
  </si>
  <si>
    <t>O006885</t>
  </si>
  <si>
    <t>O006884</t>
  </si>
  <si>
    <t>O006883</t>
  </si>
  <si>
    <t>O006882</t>
  </si>
  <si>
    <t>O006881</t>
  </si>
  <si>
    <t>O006880</t>
  </si>
  <si>
    <t>O006879</t>
  </si>
  <si>
    <t>O006878</t>
  </si>
  <si>
    <t>O006877</t>
  </si>
  <si>
    <t>O006876</t>
  </si>
  <si>
    <t>O006875</t>
  </si>
  <si>
    <t>O006874</t>
  </si>
  <si>
    <t>O006873</t>
  </si>
  <si>
    <t>O006872</t>
  </si>
  <si>
    <t>O006871</t>
  </si>
  <si>
    <t>O006870</t>
  </si>
  <si>
    <t>O006869</t>
  </si>
  <si>
    <t>C0283</t>
  </si>
  <si>
    <t>O006868</t>
  </si>
  <si>
    <t>C0647</t>
  </si>
  <si>
    <t>O006867</t>
  </si>
  <si>
    <t>O006866</t>
  </si>
  <si>
    <t>O006865</t>
  </si>
  <si>
    <t>O006864</t>
  </si>
  <si>
    <t>O006863</t>
  </si>
  <si>
    <t>O006862</t>
  </si>
  <si>
    <t>O006861</t>
  </si>
  <si>
    <t>O006860</t>
  </si>
  <si>
    <t>O006859</t>
  </si>
  <si>
    <t>O006858</t>
  </si>
  <si>
    <t>O006857</t>
  </si>
  <si>
    <t>O006856</t>
  </si>
  <si>
    <t>O006855</t>
  </si>
  <si>
    <t>O006854</t>
  </si>
  <si>
    <t>O006853</t>
  </si>
  <si>
    <t>C0743</t>
  </si>
  <si>
    <t>O006852</t>
  </si>
  <si>
    <t>O006851</t>
  </si>
  <si>
    <t>C0099</t>
  </si>
  <si>
    <t>O006850</t>
  </si>
  <si>
    <t>O006849</t>
  </si>
  <si>
    <t>O006848</t>
  </si>
  <si>
    <t>O006847</t>
  </si>
  <si>
    <t>O006846</t>
  </si>
  <si>
    <t>O006845</t>
  </si>
  <si>
    <t>O006844</t>
  </si>
  <si>
    <t>C0886</t>
  </si>
  <si>
    <t>O006843</t>
  </si>
  <si>
    <t>O006842</t>
  </si>
  <si>
    <t>O006841</t>
  </si>
  <si>
    <t>O006840</t>
  </si>
  <si>
    <t>O006839</t>
  </si>
  <si>
    <t>O006838</t>
  </si>
  <si>
    <t>O006837</t>
  </si>
  <si>
    <t>O006836</t>
  </si>
  <si>
    <t>C0239</t>
  </si>
  <si>
    <t>O006835</t>
  </si>
  <si>
    <t>O006834</t>
  </si>
  <si>
    <t>O006833</t>
  </si>
  <si>
    <t>O006832</t>
  </si>
  <si>
    <t>O006831</t>
  </si>
  <si>
    <t>O006830</t>
  </si>
  <si>
    <t>O006829</t>
  </si>
  <si>
    <t>O006828</t>
  </si>
  <si>
    <t>2025-05-16T00:00:00.000000000</t>
  </si>
  <si>
    <t>O006827</t>
  </si>
  <si>
    <t>O006826</t>
  </si>
  <si>
    <t>O006825</t>
  </si>
  <si>
    <t>O006824</t>
  </si>
  <si>
    <t>O006823</t>
  </si>
  <si>
    <t>O006822</t>
  </si>
  <si>
    <t>C0336</t>
  </si>
  <si>
    <t>O006821</t>
  </si>
  <si>
    <t>O006820</t>
  </si>
  <si>
    <t>O006819</t>
  </si>
  <si>
    <t>O006818</t>
  </si>
  <si>
    <t>O006817</t>
  </si>
  <si>
    <t>O006816</t>
  </si>
  <si>
    <t>O006815</t>
  </si>
  <si>
    <t>O006814</t>
  </si>
  <si>
    <t>O006813</t>
  </si>
  <si>
    <t>C0237</t>
  </si>
  <si>
    <t>O006812</t>
  </si>
  <si>
    <t>O006811</t>
  </si>
  <si>
    <t>O006810</t>
  </si>
  <si>
    <t>O006809</t>
  </si>
  <si>
    <t>O006808</t>
  </si>
  <si>
    <t>O006807</t>
  </si>
  <si>
    <t>O006806</t>
  </si>
  <si>
    <t>O006805</t>
  </si>
  <si>
    <t>O006804</t>
  </si>
  <si>
    <t>O006803</t>
  </si>
  <si>
    <t>O006802</t>
  </si>
  <si>
    <t>O006801</t>
  </si>
  <si>
    <t>O006800</t>
  </si>
  <si>
    <t>O006799</t>
  </si>
  <si>
    <t>O006798</t>
  </si>
  <si>
    <t>O006797</t>
  </si>
  <si>
    <t>O006796</t>
  </si>
  <si>
    <t>O006795</t>
  </si>
  <si>
    <t>O006794</t>
  </si>
  <si>
    <t>O006793</t>
  </si>
  <si>
    <t>O006792</t>
  </si>
  <si>
    <t>O006791</t>
  </si>
  <si>
    <t>O006790</t>
  </si>
  <si>
    <t>O006789</t>
  </si>
  <si>
    <t>O006788</t>
  </si>
  <si>
    <t>O006787</t>
  </si>
  <si>
    <t>O006786</t>
  </si>
  <si>
    <t>O006785</t>
  </si>
  <si>
    <t>O006784</t>
  </si>
  <si>
    <t>O006783</t>
  </si>
  <si>
    <t>O006782</t>
  </si>
  <si>
    <t>C0229</t>
  </si>
  <si>
    <t>O006781</t>
  </si>
  <si>
    <t>O006780</t>
  </si>
  <si>
    <t>O006779</t>
  </si>
  <si>
    <t>O006778</t>
  </si>
  <si>
    <t>O006777</t>
  </si>
  <si>
    <t>O006776</t>
  </si>
  <si>
    <t>O006775</t>
  </si>
  <si>
    <t>O006774</t>
  </si>
  <si>
    <t>O006773</t>
  </si>
  <si>
    <t>O006772</t>
  </si>
  <si>
    <t>O006771</t>
  </si>
  <si>
    <t>O006770</t>
  </si>
  <si>
    <t>O006769</t>
  </si>
  <si>
    <t>C0621</t>
  </si>
  <si>
    <t>O006768</t>
  </si>
  <si>
    <t>O006767</t>
  </si>
  <si>
    <t>O006766</t>
  </si>
  <si>
    <t>O006765</t>
  </si>
  <si>
    <t>O006764</t>
  </si>
  <si>
    <t>O006763</t>
  </si>
  <si>
    <t>O006762</t>
  </si>
  <si>
    <t>O006761</t>
  </si>
  <si>
    <t>O006760</t>
  </si>
  <si>
    <t>O006759</t>
  </si>
  <si>
    <t>O006758</t>
  </si>
  <si>
    <t>O006757</t>
  </si>
  <si>
    <t>O006756</t>
  </si>
  <si>
    <t>O006755</t>
  </si>
  <si>
    <t>O006754</t>
  </si>
  <si>
    <t>O006753</t>
  </si>
  <si>
    <t>O006752</t>
  </si>
  <si>
    <t>O006751</t>
  </si>
  <si>
    <t>O006750</t>
  </si>
  <si>
    <t>O006749</t>
  </si>
  <si>
    <t>O006748</t>
  </si>
  <si>
    <t>O006747</t>
  </si>
  <si>
    <t>O006746</t>
  </si>
  <si>
    <t>O006745</t>
  </si>
  <si>
    <t>O006744</t>
  </si>
  <si>
    <t>O006743</t>
  </si>
  <si>
    <t>O006742</t>
  </si>
  <si>
    <t>O006741</t>
  </si>
  <si>
    <t>C0646</t>
  </si>
  <si>
    <t>O006740</t>
  </si>
  <si>
    <t>O006739</t>
  </si>
  <si>
    <t>O006738</t>
  </si>
  <si>
    <t>O006737</t>
  </si>
  <si>
    <t>O006736</t>
  </si>
  <si>
    <t>O006735</t>
  </si>
  <si>
    <t>O006734</t>
  </si>
  <si>
    <t>O006733</t>
  </si>
  <si>
    <t>O006732</t>
  </si>
  <si>
    <t>O006731</t>
  </si>
  <si>
    <t>O006730</t>
  </si>
  <si>
    <t>O006729</t>
  </si>
  <si>
    <t>O006728</t>
  </si>
  <si>
    <t>O006727</t>
  </si>
  <si>
    <t>O006726</t>
  </si>
  <si>
    <t>O006725</t>
  </si>
  <si>
    <t>O006724</t>
  </si>
  <si>
    <t>C1353</t>
  </si>
  <si>
    <t>O006723</t>
  </si>
  <si>
    <t>O006722</t>
  </si>
  <si>
    <t>O006721</t>
  </si>
  <si>
    <t>O006720</t>
  </si>
  <si>
    <t>O006719</t>
  </si>
  <si>
    <t>O006718</t>
  </si>
  <si>
    <t>O006717</t>
  </si>
  <si>
    <t>O006716</t>
  </si>
  <si>
    <t>O006715</t>
  </si>
  <si>
    <t>O006714</t>
  </si>
  <si>
    <t>O006713</t>
  </si>
  <si>
    <t>2025-03-22T00:00:00.000000000</t>
  </si>
  <si>
    <t>O006712</t>
  </si>
  <si>
    <t>O006711</t>
  </si>
  <si>
    <t>O006710</t>
  </si>
  <si>
    <t>O006709</t>
  </si>
  <si>
    <t>O006708</t>
  </si>
  <si>
    <t>O006707</t>
  </si>
  <si>
    <t>O006706</t>
  </si>
  <si>
    <t>O006705</t>
  </si>
  <si>
    <t>O006704</t>
  </si>
  <si>
    <t>C0915</t>
  </si>
  <si>
    <t>O006703</t>
  </si>
  <si>
    <t>C1152</t>
  </si>
  <si>
    <t>O006702</t>
  </si>
  <si>
    <t>O006701</t>
  </si>
  <si>
    <t>O006700</t>
  </si>
  <si>
    <t>O006699</t>
  </si>
  <si>
    <t>C0996</t>
  </si>
  <si>
    <t>O006698</t>
  </si>
  <si>
    <t>O006697</t>
  </si>
  <si>
    <t>O006696</t>
  </si>
  <si>
    <t>C0638</t>
  </si>
  <si>
    <t>O006695</t>
  </si>
  <si>
    <t>O006694</t>
  </si>
  <si>
    <t>O006693</t>
  </si>
  <si>
    <t>O006692</t>
  </si>
  <si>
    <t>O006691</t>
  </si>
  <si>
    <t>O006690</t>
  </si>
  <si>
    <t>O006689</t>
  </si>
  <si>
    <t>O006688</t>
  </si>
  <si>
    <t>O006687</t>
  </si>
  <si>
    <t>O006686</t>
  </si>
  <si>
    <t>O006685</t>
  </si>
  <si>
    <t>O006684</t>
  </si>
  <si>
    <t>O006683</t>
  </si>
  <si>
    <t>C0064</t>
  </si>
  <si>
    <t>O006682</t>
  </si>
  <si>
    <t>O006681</t>
  </si>
  <si>
    <t>C0729</t>
  </si>
  <si>
    <t>O006680</t>
  </si>
  <si>
    <t>O006679</t>
  </si>
  <si>
    <t>O006678</t>
  </si>
  <si>
    <t>O006677</t>
  </si>
  <si>
    <t>O006676</t>
  </si>
  <si>
    <t>O006675</t>
  </si>
  <si>
    <t>C1346</t>
  </si>
  <si>
    <t>O006674</t>
  </si>
  <si>
    <t>O006673</t>
  </si>
  <si>
    <t>O006672</t>
  </si>
  <si>
    <t>O006671</t>
  </si>
  <si>
    <t>O006670</t>
  </si>
  <si>
    <t>O006669</t>
  </si>
  <si>
    <t>O006668</t>
  </si>
  <si>
    <t>O006667</t>
  </si>
  <si>
    <t>O006666</t>
  </si>
  <si>
    <t>O006665</t>
  </si>
  <si>
    <t>O006664</t>
  </si>
  <si>
    <t>2024-07-11T00:00:00.000000000</t>
  </si>
  <si>
    <t>O006663</t>
  </si>
  <si>
    <t>O006662</t>
  </si>
  <si>
    <t>O006661</t>
  </si>
  <si>
    <t>O006660</t>
  </si>
  <si>
    <t>O006659</t>
  </si>
  <si>
    <t>O006658</t>
  </si>
  <si>
    <t>O006657</t>
  </si>
  <si>
    <t>O006656</t>
  </si>
  <si>
    <t>O006655</t>
  </si>
  <si>
    <t>O006654</t>
  </si>
  <si>
    <t>O006653</t>
  </si>
  <si>
    <t>O006652</t>
  </si>
  <si>
    <t>O006651</t>
  </si>
  <si>
    <t>O006650</t>
  </si>
  <si>
    <t>O006649</t>
  </si>
  <si>
    <t>O006648</t>
  </si>
  <si>
    <t>O006647</t>
  </si>
  <si>
    <t>O006646</t>
  </si>
  <si>
    <t>O006645</t>
  </si>
  <si>
    <t>O006644</t>
  </si>
  <si>
    <t>O006643</t>
  </si>
  <si>
    <t>O006642</t>
  </si>
  <si>
    <t>O006641</t>
  </si>
  <si>
    <t>O006640</t>
  </si>
  <si>
    <t>O006639</t>
  </si>
  <si>
    <t>O006638</t>
  </si>
  <si>
    <t>O006637</t>
  </si>
  <si>
    <t>O006636</t>
  </si>
  <si>
    <t>O006635</t>
  </si>
  <si>
    <t>O006634</t>
  </si>
  <si>
    <t>O006633</t>
  </si>
  <si>
    <t>O006632</t>
  </si>
  <si>
    <t>O006631</t>
  </si>
  <si>
    <t>O006630</t>
  </si>
  <si>
    <t>O006629</t>
  </si>
  <si>
    <t>O006628</t>
  </si>
  <si>
    <t>O006627</t>
  </si>
  <si>
    <t>O006626</t>
  </si>
  <si>
    <t>O006625</t>
  </si>
  <si>
    <t>O006624</t>
  </si>
  <si>
    <t>O006623</t>
  </si>
  <si>
    <t>O006622</t>
  </si>
  <si>
    <t>O006621</t>
  </si>
  <si>
    <t>O006620</t>
  </si>
  <si>
    <t>O006619</t>
  </si>
  <si>
    <t>O006618</t>
  </si>
  <si>
    <t>O006617</t>
  </si>
  <si>
    <t>O006616</t>
  </si>
  <si>
    <t>O006615</t>
  </si>
  <si>
    <t>C1204</t>
  </si>
  <si>
    <t>O006614</t>
  </si>
  <si>
    <t>O006613</t>
  </si>
  <si>
    <t>O006612</t>
  </si>
  <si>
    <t>O006611</t>
  </si>
  <si>
    <t>O006610</t>
  </si>
  <si>
    <t>O006609</t>
  </si>
  <si>
    <t>O006608</t>
  </si>
  <si>
    <t>O006607</t>
  </si>
  <si>
    <t>C1186</t>
  </si>
  <si>
    <t>O006606</t>
  </si>
  <si>
    <t>O006605</t>
  </si>
  <si>
    <t>O006604</t>
  </si>
  <si>
    <t>O006603</t>
  </si>
  <si>
    <t>O006602</t>
  </si>
  <si>
    <t>O006601</t>
  </si>
  <si>
    <t>O006600</t>
  </si>
  <si>
    <t>C0536</t>
  </si>
  <si>
    <t>O006599</t>
  </si>
  <si>
    <t>O006598</t>
  </si>
  <si>
    <t>O006597</t>
  </si>
  <si>
    <t>O006596</t>
  </si>
  <si>
    <t>O006595</t>
  </si>
  <si>
    <t>O006594</t>
  </si>
  <si>
    <t>O006593</t>
  </si>
  <si>
    <t>O006592</t>
  </si>
  <si>
    <t>O006591</t>
  </si>
  <si>
    <t>O006590</t>
  </si>
  <si>
    <t>2025-10-31T00:00:00.000000000</t>
  </si>
  <si>
    <t>O006589</t>
  </si>
  <si>
    <t>O006588</t>
  </si>
  <si>
    <t>O006587</t>
  </si>
  <si>
    <t>O006586</t>
  </si>
  <si>
    <t>O006585</t>
  </si>
  <si>
    <t>O006584</t>
  </si>
  <si>
    <t>O006583</t>
  </si>
  <si>
    <t>O006582</t>
  </si>
  <si>
    <t>O006581</t>
  </si>
  <si>
    <t>2024-05-30T00:00:00.000000000</t>
  </si>
  <si>
    <t>O006580</t>
  </si>
  <si>
    <t>O006579</t>
  </si>
  <si>
    <t>C1415</t>
  </si>
  <si>
    <t>O006578</t>
  </si>
  <si>
    <t>O006577</t>
  </si>
  <si>
    <t>O006576</t>
  </si>
  <si>
    <t>O006575</t>
  </si>
  <si>
    <t>O006574</t>
  </si>
  <si>
    <t>O006573</t>
  </si>
  <si>
    <t>O006572</t>
  </si>
  <si>
    <t>O006571</t>
  </si>
  <si>
    <t>C0563</t>
  </si>
  <si>
    <t>O006570</t>
  </si>
  <si>
    <t>O006569</t>
  </si>
  <si>
    <t>O006568</t>
  </si>
  <si>
    <t>O006567</t>
  </si>
  <si>
    <t>O006566</t>
  </si>
  <si>
    <t>O006565</t>
  </si>
  <si>
    <t>O006564</t>
  </si>
  <si>
    <t>O006563</t>
  </si>
  <si>
    <t>O006562</t>
  </si>
  <si>
    <t>O006561</t>
  </si>
  <si>
    <t>O006560</t>
  </si>
  <si>
    <t>O006559</t>
  </si>
  <si>
    <t>O006558</t>
  </si>
  <si>
    <t>O006557</t>
  </si>
  <si>
    <t>O006556</t>
  </si>
  <si>
    <t>O006555</t>
  </si>
  <si>
    <t>O006554</t>
  </si>
  <si>
    <t>O006553</t>
  </si>
  <si>
    <t>O006552</t>
  </si>
  <si>
    <t>O006551</t>
  </si>
  <si>
    <t>O006550</t>
  </si>
  <si>
    <t>O006549</t>
  </si>
  <si>
    <t>O006548</t>
  </si>
  <si>
    <t>O006547</t>
  </si>
  <si>
    <t>O006546</t>
  </si>
  <si>
    <t>O006545</t>
  </si>
  <si>
    <t>O006544</t>
  </si>
  <si>
    <t>O006543</t>
  </si>
  <si>
    <t>O006542</t>
  </si>
  <si>
    <t>O006541</t>
  </si>
  <si>
    <t>O006540</t>
  </si>
  <si>
    <t>O006539</t>
  </si>
  <si>
    <t>O006538</t>
  </si>
  <si>
    <t>O006537</t>
  </si>
  <si>
    <t>O006536</t>
  </si>
  <si>
    <t>O006535</t>
  </si>
  <si>
    <t>O006534</t>
  </si>
  <si>
    <t>C0264</t>
  </si>
  <si>
    <t>O006533</t>
  </si>
  <si>
    <t>O006532</t>
  </si>
  <si>
    <t>O006531</t>
  </si>
  <si>
    <t>O006530</t>
  </si>
  <si>
    <t>O006529</t>
  </si>
  <si>
    <t>O006528</t>
  </si>
  <si>
    <t>O006527</t>
  </si>
  <si>
    <t>O006526</t>
  </si>
  <si>
    <t>C0164</t>
  </si>
  <si>
    <t>O006525</t>
  </si>
  <si>
    <t>O006524</t>
  </si>
  <si>
    <t>O006523</t>
  </si>
  <si>
    <t>O006522</t>
  </si>
  <si>
    <t>O006521</t>
  </si>
  <si>
    <t>O006520</t>
  </si>
  <si>
    <t>O006519</t>
  </si>
  <si>
    <t>O006518</t>
  </si>
  <si>
    <t>O006517</t>
  </si>
  <si>
    <t>O006516</t>
  </si>
  <si>
    <t>O006515</t>
  </si>
  <si>
    <t>O006514</t>
  </si>
  <si>
    <t>C0365</t>
  </si>
  <si>
    <t>O006513</t>
  </si>
  <si>
    <t>O006512</t>
  </si>
  <si>
    <t>O006511</t>
  </si>
  <si>
    <t>C1158</t>
  </si>
  <si>
    <t>O006510</t>
  </si>
  <si>
    <t>O006509</t>
  </si>
  <si>
    <t>O006508</t>
  </si>
  <si>
    <t>O006507</t>
  </si>
  <si>
    <t>O006506</t>
  </si>
  <si>
    <t>O006505</t>
  </si>
  <si>
    <t>O006504</t>
  </si>
  <si>
    <t>O006503</t>
  </si>
  <si>
    <t>O006502</t>
  </si>
  <si>
    <t>O006501</t>
  </si>
  <si>
    <t>O006500</t>
  </si>
  <si>
    <t>O006499</t>
  </si>
  <si>
    <t>O006498</t>
  </si>
  <si>
    <t>O006497</t>
  </si>
  <si>
    <t>O006496</t>
  </si>
  <si>
    <t>O006495</t>
  </si>
  <si>
    <t>O006494</t>
  </si>
  <si>
    <t>O006493</t>
  </si>
  <si>
    <t>O006492</t>
  </si>
  <si>
    <t>O006491</t>
  </si>
  <si>
    <t>O006490</t>
  </si>
  <si>
    <t>O006489</t>
  </si>
  <si>
    <t>O006488</t>
  </si>
  <si>
    <t>O006487</t>
  </si>
  <si>
    <t>O006486</t>
  </si>
  <si>
    <t>O006485</t>
  </si>
  <si>
    <t>O006484</t>
  </si>
  <si>
    <t>O006483</t>
  </si>
  <si>
    <t>O006482</t>
  </si>
  <si>
    <t>O006481</t>
  </si>
  <si>
    <t>O006480</t>
  </si>
  <si>
    <t>O006479</t>
  </si>
  <si>
    <t>O006478</t>
  </si>
  <si>
    <t>O006477</t>
  </si>
  <si>
    <t>O006476</t>
  </si>
  <si>
    <t>O006475</t>
  </si>
  <si>
    <t>O006474</t>
  </si>
  <si>
    <t>2024-05-20T00:00:00.000000000</t>
  </si>
  <si>
    <t>O006473</t>
  </si>
  <si>
    <t>O006472</t>
  </si>
  <si>
    <t>C0971</t>
  </si>
  <si>
    <t>O006471</t>
  </si>
  <si>
    <t>O006470</t>
  </si>
  <si>
    <t>O006469</t>
  </si>
  <si>
    <t>O006468</t>
  </si>
  <si>
    <t>O006467</t>
  </si>
  <si>
    <t>O006466</t>
  </si>
  <si>
    <t>C1280</t>
  </si>
  <si>
    <t>O006465</t>
  </si>
  <si>
    <t>O006464</t>
  </si>
  <si>
    <t>O006463</t>
  </si>
  <si>
    <t>O006462</t>
  </si>
  <si>
    <t>O006461</t>
  </si>
  <si>
    <t>O006460</t>
  </si>
  <si>
    <t>O006459</t>
  </si>
  <si>
    <t>O006458</t>
  </si>
  <si>
    <t>O006457</t>
  </si>
  <si>
    <t>2024-03-20T00:00:00.000000000</t>
  </si>
  <si>
    <t>O006456</t>
  </si>
  <si>
    <t>O006455</t>
  </si>
  <si>
    <t>O006454</t>
  </si>
  <si>
    <t>O006453</t>
  </si>
  <si>
    <t>O006452</t>
  </si>
  <si>
    <t>O006451</t>
  </si>
  <si>
    <t>O006450</t>
  </si>
  <si>
    <t>C0542</t>
  </si>
  <si>
    <t>O006449</t>
  </si>
  <si>
    <t>C0937</t>
  </si>
  <si>
    <t>O006448</t>
  </si>
  <si>
    <t>O006447</t>
  </si>
  <si>
    <t>O006446</t>
  </si>
  <si>
    <t>O006445</t>
  </si>
  <si>
    <t>O006444</t>
  </si>
  <si>
    <t>O006443</t>
  </si>
  <si>
    <t>C0614</t>
  </si>
  <si>
    <t>O006442</t>
  </si>
  <si>
    <t>O006441</t>
  </si>
  <si>
    <t>O006440</t>
  </si>
  <si>
    <t>O006439</t>
  </si>
  <si>
    <t>O006438</t>
  </si>
  <si>
    <t>O006437</t>
  </si>
  <si>
    <t>C0816</t>
  </si>
  <si>
    <t>O006436</t>
  </si>
  <si>
    <t>O006435</t>
  </si>
  <si>
    <t>O006434</t>
  </si>
  <si>
    <t>O006433</t>
  </si>
  <si>
    <t>C1103</t>
  </si>
  <si>
    <t>O006432</t>
  </si>
  <si>
    <t>O006431</t>
  </si>
  <si>
    <t>C0043</t>
  </si>
  <si>
    <t>O006430</t>
  </si>
  <si>
    <t>O006429</t>
  </si>
  <si>
    <t>O006428</t>
  </si>
  <si>
    <t>O006427</t>
  </si>
  <si>
    <t>O006426</t>
  </si>
  <si>
    <t>O006425</t>
  </si>
  <si>
    <t>O006424</t>
  </si>
  <si>
    <t>O006423</t>
  </si>
  <si>
    <t>O006422</t>
  </si>
  <si>
    <t>O006421</t>
  </si>
  <si>
    <t>O006420</t>
  </si>
  <si>
    <t>O006419</t>
  </si>
  <si>
    <t>O006418</t>
  </si>
  <si>
    <t>O006417</t>
  </si>
  <si>
    <t>O006416</t>
  </si>
  <si>
    <t>C1076</t>
  </si>
  <si>
    <t>O006415</t>
  </si>
  <si>
    <t>O006414</t>
  </si>
  <si>
    <t>O006413</t>
  </si>
  <si>
    <t>C0769</t>
  </si>
  <si>
    <t>O006412</t>
  </si>
  <si>
    <t>O006411</t>
  </si>
  <si>
    <t>O006410</t>
  </si>
  <si>
    <t>O006409</t>
  </si>
  <si>
    <t>O006408</t>
  </si>
  <si>
    <t>O006407</t>
  </si>
  <si>
    <t>O006406</t>
  </si>
  <si>
    <t>C0530</t>
  </si>
  <si>
    <t>O006405</t>
  </si>
  <si>
    <t>O006404</t>
  </si>
  <si>
    <t>O006403</t>
  </si>
  <si>
    <t>O006402</t>
  </si>
  <si>
    <t>O006401</t>
  </si>
  <si>
    <t>O006400</t>
  </si>
  <si>
    <t>O006399</t>
  </si>
  <si>
    <t>O006398</t>
  </si>
  <si>
    <t>O006397</t>
  </si>
  <si>
    <t>O006396</t>
  </si>
  <si>
    <t>O006395</t>
  </si>
  <si>
    <t>O006394</t>
  </si>
  <si>
    <t>O006393</t>
  </si>
  <si>
    <t>C0300</t>
  </si>
  <si>
    <t>O006392</t>
  </si>
  <si>
    <t>O006391</t>
  </si>
  <si>
    <t>O006390</t>
  </si>
  <si>
    <t>O006389</t>
  </si>
  <si>
    <t>O006388</t>
  </si>
  <si>
    <t>O006387</t>
  </si>
  <si>
    <t>O006386</t>
  </si>
  <si>
    <t>O006385</t>
  </si>
  <si>
    <t>O006384</t>
  </si>
  <si>
    <t>C0199</t>
  </si>
  <si>
    <t>O006383</t>
  </si>
  <si>
    <t>O006382</t>
  </si>
  <si>
    <t>O006381</t>
  </si>
  <si>
    <t>C1369</t>
  </si>
  <si>
    <t>O006380</t>
  </si>
  <si>
    <t>C0297</t>
  </si>
  <si>
    <t>O006379</t>
  </si>
  <si>
    <t>O006378</t>
  </si>
  <si>
    <t>C1190</t>
  </si>
  <si>
    <t>O006377</t>
  </si>
  <si>
    <t>O006376</t>
  </si>
  <si>
    <t>C0382</t>
  </si>
  <si>
    <t>O006375</t>
  </si>
  <si>
    <t>O006374</t>
  </si>
  <si>
    <t>O006373</t>
  </si>
  <si>
    <t>O006372</t>
  </si>
  <si>
    <t>O006371</t>
  </si>
  <si>
    <t>O006370</t>
  </si>
  <si>
    <t>2025-04-29T00:00:00.000000000</t>
  </si>
  <si>
    <t>O006369</t>
  </si>
  <si>
    <t>O006368</t>
  </si>
  <si>
    <t>O006367</t>
  </si>
  <si>
    <t>O006366</t>
  </si>
  <si>
    <t>O006365</t>
  </si>
  <si>
    <t>O006364</t>
  </si>
  <si>
    <t>O006363</t>
  </si>
  <si>
    <t>O006362</t>
  </si>
  <si>
    <t>O006361</t>
  </si>
  <si>
    <t>O006360</t>
  </si>
  <si>
    <t>O006359</t>
  </si>
  <si>
    <t>O006358</t>
  </si>
  <si>
    <t>O006357</t>
  </si>
  <si>
    <t>O006356</t>
  </si>
  <si>
    <t>O006355</t>
  </si>
  <si>
    <t>O006354</t>
  </si>
  <si>
    <t>O006353</t>
  </si>
  <si>
    <t>O006352</t>
  </si>
  <si>
    <t>O006351</t>
  </si>
  <si>
    <t>O006350</t>
  </si>
  <si>
    <t>O006349</t>
  </si>
  <si>
    <t>O006348</t>
  </si>
  <si>
    <t>O006347</t>
  </si>
  <si>
    <t>O006346</t>
  </si>
  <si>
    <t>C0607</t>
  </si>
  <si>
    <t>O006345</t>
  </si>
  <si>
    <t>O006344</t>
  </si>
  <si>
    <t>O006343</t>
  </si>
  <si>
    <t>O006342</t>
  </si>
  <si>
    <t>O006341</t>
  </si>
  <si>
    <t>O006340</t>
  </si>
  <si>
    <t>O006339</t>
  </si>
  <si>
    <t>O006338</t>
  </si>
  <si>
    <t>O006337</t>
  </si>
  <si>
    <t>O006336</t>
  </si>
  <si>
    <t>O006335</t>
  </si>
  <si>
    <t>O006334</t>
  </si>
  <si>
    <t>O006333</t>
  </si>
  <si>
    <t>O006332</t>
  </si>
  <si>
    <t>O006331</t>
  </si>
  <si>
    <t>O006330</t>
  </si>
  <si>
    <t>O006329</t>
  </si>
  <si>
    <t>O006328</t>
  </si>
  <si>
    <t>O006327</t>
  </si>
  <si>
    <t>C0845</t>
  </si>
  <si>
    <t>O006326</t>
  </si>
  <si>
    <t>O006325</t>
  </si>
  <si>
    <t>O006324</t>
  </si>
  <si>
    <t>O006323</t>
  </si>
  <si>
    <t>O006322</t>
  </si>
  <si>
    <t>O006321</t>
  </si>
  <si>
    <t>O006320</t>
  </si>
  <si>
    <t>O006319</t>
  </si>
  <si>
    <t>O006318</t>
  </si>
  <si>
    <t>O006317</t>
  </si>
  <si>
    <t>O006316</t>
  </si>
  <si>
    <t>O006315</t>
  </si>
  <si>
    <t>C1330</t>
  </si>
  <si>
    <t>O006314</t>
  </si>
  <si>
    <t>C1007</t>
  </si>
  <si>
    <t>O006313</t>
  </si>
  <si>
    <t>O006312</t>
  </si>
  <si>
    <t>O006311</t>
  </si>
  <si>
    <t>O006310</t>
  </si>
  <si>
    <t>O006309</t>
  </si>
  <si>
    <t>O006308</t>
  </si>
  <si>
    <t>O006307</t>
  </si>
  <si>
    <t>O006306</t>
  </si>
  <si>
    <t>O006305</t>
  </si>
  <si>
    <t>O006304</t>
  </si>
  <si>
    <t>O006303</t>
  </si>
  <si>
    <t>C0154</t>
  </si>
  <si>
    <t>O006302</t>
  </si>
  <si>
    <t>O006301</t>
  </si>
  <si>
    <t>O006300</t>
  </si>
  <si>
    <t>O006299</t>
  </si>
  <si>
    <t>O006298</t>
  </si>
  <si>
    <t>O006297</t>
  </si>
  <si>
    <t>O006296</t>
  </si>
  <si>
    <t>O006295</t>
  </si>
  <si>
    <t>O006294</t>
  </si>
  <si>
    <t>O006293</t>
  </si>
  <si>
    <t>O006292</t>
  </si>
  <si>
    <t>O006291</t>
  </si>
  <si>
    <t>O006290</t>
  </si>
  <si>
    <t>O006289</t>
  </si>
  <si>
    <t>O006288</t>
  </si>
  <si>
    <t>O006287</t>
  </si>
  <si>
    <t>O006286</t>
  </si>
  <si>
    <t>O006285</t>
  </si>
  <si>
    <t>C0828</t>
  </si>
  <si>
    <t>O006284</t>
  </si>
  <si>
    <t>O006283</t>
  </si>
  <si>
    <t>O006282</t>
  </si>
  <si>
    <t>O006281</t>
  </si>
  <si>
    <t>O006280</t>
  </si>
  <si>
    <t>O006279</t>
  </si>
  <si>
    <t>O006278</t>
  </si>
  <si>
    <t>C1266</t>
  </si>
  <si>
    <t>O006277</t>
  </si>
  <si>
    <t>O006276</t>
  </si>
  <si>
    <t>O006275</t>
  </si>
  <si>
    <t>O006274</t>
  </si>
  <si>
    <t>O006273</t>
  </si>
  <si>
    <t>O006272</t>
  </si>
  <si>
    <t>O006271</t>
  </si>
  <si>
    <t>O006270</t>
  </si>
  <si>
    <t>O006269</t>
  </si>
  <si>
    <t>O006268</t>
  </si>
  <si>
    <t>O006267</t>
  </si>
  <si>
    <t>O006266</t>
  </si>
  <si>
    <t>O006265</t>
  </si>
  <si>
    <t>O006264</t>
  </si>
  <si>
    <t>C0928</t>
  </si>
  <si>
    <t>O006263</t>
  </si>
  <si>
    <t>O006262</t>
  </si>
  <si>
    <t>O006261</t>
  </si>
  <si>
    <t>O006260</t>
  </si>
  <si>
    <t>C0745</t>
  </si>
  <si>
    <t>O006259</t>
  </si>
  <si>
    <t>O006258</t>
  </si>
  <si>
    <t>O006257</t>
  </si>
  <si>
    <t>C0833</t>
  </si>
  <si>
    <t>O006256</t>
  </si>
  <si>
    <t>O006255</t>
  </si>
  <si>
    <t>C0740</t>
  </si>
  <si>
    <t>O006254</t>
  </si>
  <si>
    <t>C1209</t>
  </si>
  <si>
    <t>O006253</t>
  </si>
  <si>
    <t>O006252</t>
  </si>
  <si>
    <t>O006251</t>
  </si>
  <si>
    <t>O006250</t>
  </si>
  <si>
    <t>O006249</t>
  </si>
  <si>
    <t>O006248</t>
  </si>
  <si>
    <t>C0598</t>
  </si>
  <si>
    <t>O006247</t>
  </si>
  <si>
    <t>O006246</t>
  </si>
  <si>
    <t>O006245</t>
  </si>
  <si>
    <t>O006244</t>
  </si>
  <si>
    <t>O006243</t>
  </si>
  <si>
    <t>O006242</t>
  </si>
  <si>
    <t>O006241</t>
  </si>
  <si>
    <t>O006240</t>
  </si>
  <si>
    <t>O006239</t>
  </si>
  <si>
    <t>O006238</t>
  </si>
  <si>
    <t>O006237</t>
  </si>
  <si>
    <t>O006236</t>
  </si>
  <si>
    <t>O006235</t>
  </si>
  <si>
    <t>O006234</t>
  </si>
  <si>
    <t>O006233</t>
  </si>
  <si>
    <t>O006232</t>
  </si>
  <si>
    <t>C0313</t>
  </si>
  <si>
    <t>O006231</t>
  </si>
  <si>
    <t>O006230</t>
  </si>
  <si>
    <t>O006229</t>
  </si>
  <si>
    <t>O006228</t>
  </si>
  <si>
    <t>O006227</t>
  </si>
  <si>
    <t>O006226</t>
  </si>
  <si>
    <t>O006225</t>
  </si>
  <si>
    <t>O006224</t>
  </si>
  <si>
    <t>O006223</t>
  </si>
  <si>
    <t>O006222</t>
  </si>
  <si>
    <t>O006221</t>
  </si>
  <si>
    <t>O006220</t>
  </si>
  <si>
    <t>O006219</t>
  </si>
  <si>
    <t>O006218</t>
  </si>
  <si>
    <t>O006217</t>
  </si>
  <si>
    <t>O006216</t>
  </si>
  <si>
    <t>O006215</t>
  </si>
  <si>
    <t>O006214</t>
  </si>
  <si>
    <t>O006213</t>
  </si>
  <si>
    <t>O006212</t>
  </si>
  <si>
    <t>C1235</t>
  </si>
  <si>
    <t>O006211</t>
  </si>
  <si>
    <t>2024-04-13T00:00:00.000000000</t>
  </si>
  <si>
    <t>O006210</t>
  </si>
  <si>
    <t>O006209</t>
  </si>
  <si>
    <t>O006208</t>
  </si>
  <si>
    <t>O006207</t>
  </si>
  <si>
    <t>O006206</t>
  </si>
  <si>
    <t>O006205</t>
  </si>
  <si>
    <t>O006204</t>
  </si>
  <si>
    <t>O006203</t>
  </si>
  <si>
    <t>O006202</t>
  </si>
  <si>
    <t>O006201</t>
  </si>
  <si>
    <t>O006200</t>
  </si>
  <si>
    <t>O006199</t>
  </si>
  <si>
    <t>O006198</t>
  </si>
  <si>
    <t>O006197</t>
  </si>
  <si>
    <t>O006196</t>
  </si>
  <si>
    <t>O006195</t>
  </si>
  <si>
    <t>C0749</t>
  </si>
  <si>
    <t>O006194</t>
  </si>
  <si>
    <t>O006193</t>
  </si>
  <si>
    <t>C0374</t>
  </si>
  <si>
    <t>O006192</t>
  </si>
  <si>
    <t>O006191</t>
  </si>
  <si>
    <t>O006190</t>
  </si>
  <si>
    <t>O006189</t>
  </si>
  <si>
    <t>O006188</t>
  </si>
  <si>
    <t>O006187</t>
  </si>
  <si>
    <t>O006186</t>
  </si>
  <si>
    <t>O006185</t>
  </si>
  <si>
    <t>O006184</t>
  </si>
  <si>
    <t>O006183</t>
  </si>
  <si>
    <t>O006182</t>
  </si>
  <si>
    <t>O006181</t>
  </si>
  <si>
    <t>O006180</t>
  </si>
  <si>
    <t>O006179</t>
  </si>
  <si>
    <t>O006178</t>
  </si>
  <si>
    <t>O006177</t>
  </si>
  <si>
    <t>O006176</t>
  </si>
  <si>
    <t>O006175</t>
  </si>
  <si>
    <t>C1427</t>
  </si>
  <si>
    <t>O006174</t>
  </si>
  <si>
    <t>O006173</t>
  </si>
  <si>
    <t>C0364</t>
  </si>
  <si>
    <t>O006172</t>
  </si>
  <si>
    <t>O006171</t>
  </si>
  <si>
    <t>O006170</t>
  </si>
  <si>
    <t>O006169</t>
  </si>
  <si>
    <t>O006168</t>
  </si>
  <si>
    <t>O006167</t>
  </si>
  <si>
    <t>O006166</t>
  </si>
  <si>
    <t>O006165</t>
  </si>
  <si>
    <t>O006164</t>
  </si>
  <si>
    <t>O006163</t>
  </si>
  <si>
    <t>O006162</t>
  </si>
  <si>
    <t>O006161</t>
  </si>
  <si>
    <t>C1258</t>
  </si>
  <si>
    <t>O006160</t>
  </si>
  <si>
    <t>O006159</t>
  </si>
  <si>
    <t>O006158</t>
  </si>
  <si>
    <t>O006157</t>
  </si>
  <si>
    <t>O006156</t>
  </si>
  <si>
    <t>O006155</t>
  </si>
  <si>
    <t>O006154</t>
  </si>
  <si>
    <t>O006153</t>
  </si>
  <si>
    <t>O006152</t>
  </si>
  <si>
    <t>O006151</t>
  </si>
  <si>
    <t>C0572</t>
  </si>
  <si>
    <t>O006150</t>
  </si>
  <si>
    <t>O006149</t>
  </si>
  <si>
    <t>O006148</t>
  </si>
  <si>
    <t>O006147</t>
  </si>
  <si>
    <t>O006146</t>
  </si>
  <si>
    <t>O006145</t>
  </si>
  <si>
    <t>O006144</t>
  </si>
  <si>
    <t>O006143</t>
  </si>
  <si>
    <t>O006142</t>
  </si>
  <si>
    <t>O006141</t>
  </si>
  <si>
    <t>O006140</t>
  </si>
  <si>
    <t>O006139</t>
  </si>
  <si>
    <t>O006138</t>
  </si>
  <si>
    <t>O006137</t>
  </si>
  <si>
    <t>O006136</t>
  </si>
  <si>
    <t>O006135</t>
  </si>
  <si>
    <t>C1469</t>
  </si>
  <si>
    <t>O006134</t>
  </si>
  <si>
    <t>O006133</t>
  </si>
  <si>
    <t>O006132</t>
  </si>
  <si>
    <t>O006131</t>
  </si>
  <si>
    <t>O006130</t>
  </si>
  <si>
    <t>O006129</t>
  </si>
  <si>
    <t>O006128</t>
  </si>
  <si>
    <t>O006127</t>
  </si>
  <si>
    <t>O006126</t>
  </si>
  <si>
    <t>O006125</t>
  </si>
  <si>
    <t>O006124</t>
  </si>
  <si>
    <t>O006123</t>
  </si>
  <si>
    <t>O006122</t>
  </si>
  <si>
    <t>O006121</t>
  </si>
  <si>
    <t>O006120</t>
  </si>
  <si>
    <t>O006119</t>
  </si>
  <si>
    <t>O006118</t>
  </si>
  <si>
    <t>O006117</t>
  </si>
  <si>
    <t>O006116</t>
  </si>
  <si>
    <t>O006115</t>
  </si>
  <si>
    <t>O006114</t>
  </si>
  <si>
    <t>O006113</t>
  </si>
  <si>
    <t>O006112</t>
  </si>
  <si>
    <t>O006111</t>
  </si>
  <si>
    <t>O006110</t>
  </si>
  <si>
    <t>O006109</t>
  </si>
  <si>
    <t>O006108</t>
  </si>
  <si>
    <t>C0447</t>
  </si>
  <si>
    <t>O006107</t>
  </si>
  <si>
    <t>O006106</t>
  </si>
  <si>
    <t>O006105</t>
  </si>
  <si>
    <t>O006104</t>
  </si>
  <si>
    <t>O006103</t>
  </si>
  <si>
    <t>O006102</t>
  </si>
  <si>
    <t>O006101</t>
  </si>
  <si>
    <t>O006100</t>
  </si>
  <si>
    <t>O006099</t>
  </si>
  <si>
    <t>C0970</t>
  </si>
  <si>
    <t>O006098</t>
  </si>
  <si>
    <t>O006097</t>
  </si>
  <si>
    <t>O006096</t>
  </si>
  <si>
    <t>O006095</t>
  </si>
  <si>
    <t>2024-04-26T00:00:00.000000000</t>
  </si>
  <si>
    <t>O006094</t>
  </si>
  <si>
    <t>O006093</t>
  </si>
  <si>
    <t>O006092</t>
  </si>
  <si>
    <t>O006091</t>
  </si>
  <si>
    <t>O006090</t>
  </si>
  <si>
    <t>O006089</t>
  </si>
  <si>
    <t>O006088</t>
  </si>
  <si>
    <t>O006087</t>
  </si>
  <si>
    <t>O006086</t>
  </si>
  <si>
    <t>O006085</t>
  </si>
  <si>
    <t>O006084</t>
  </si>
  <si>
    <t>O006083</t>
  </si>
  <si>
    <t>O006082</t>
  </si>
  <si>
    <t>O006081</t>
  </si>
  <si>
    <t>O006080</t>
  </si>
  <si>
    <t>O006079</t>
  </si>
  <si>
    <t>O006078</t>
  </si>
  <si>
    <t>O006077</t>
  </si>
  <si>
    <t>O006076</t>
  </si>
  <si>
    <t>O006075</t>
  </si>
  <si>
    <t>O006074</t>
  </si>
  <si>
    <t>O006073</t>
  </si>
  <si>
    <t>O006072</t>
  </si>
  <si>
    <t>O006071</t>
  </si>
  <si>
    <t>O006070</t>
  </si>
  <si>
    <t>O006069</t>
  </si>
  <si>
    <t>O006068</t>
  </si>
  <si>
    <t>O006067</t>
  </si>
  <si>
    <t>O006066</t>
  </si>
  <si>
    <t>O006065</t>
  </si>
  <si>
    <t>O006064</t>
  </si>
  <si>
    <t>O006063</t>
  </si>
  <si>
    <t>O006062</t>
  </si>
  <si>
    <t>O006061</t>
  </si>
  <si>
    <t>O006060</t>
  </si>
  <si>
    <t>O006059</t>
  </si>
  <si>
    <t>O006058</t>
  </si>
  <si>
    <t>O006057</t>
  </si>
  <si>
    <t>O006056</t>
  </si>
  <si>
    <t>O006055</t>
  </si>
  <si>
    <t>O006054</t>
  </si>
  <si>
    <t>O006053</t>
  </si>
  <si>
    <t>O006052</t>
  </si>
  <si>
    <t>O006051</t>
  </si>
  <si>
    <t>O006050</t>
  </si>
  <si>
    <t>O006049</t>
  </si>
  <si>
    <t>O006048</t>
  </si>
  <si>
    <t>O006047</t>
  </si>
  <si>
    <t>O006046</t>
  </si>
  <si>
    <t>O006045</t>
  </si>
  <si>
    <t>O006044</t>
  </si>
  <si>
    <t>O006043</t>
  </si>
  <si>
    <t>O006042</t>
  </si>
  <si>
    <t>C0025</t>
  </si>
  <si>
    <t>O006041</t>
  </si>
  <si>
    <t>O006040</t>
  </si>
  <si>
    <t>O006039</t>
  </si>
  <si>
    <t>O006038</t>
  </si>
  <si>
    <t>O006037</t>
  </si>
  <si>
    <t>O006036</t>
  </si>
  <si>
    <t>O006035</t>
  </si>
  <si>
    <t>C0135</t>
  </si>
  <si>
    <t>O006034</t>
  </si>
  <si>
    <t>O006033</t>
  </si>
  <si>
    <t>O006032</t>
  </si>
  <si>
    <t>O006031</t>
  </si>
  <si>
    <t>O006030</t>
  </si>
  <si>
    <t>O006029</t>
  </si>
  <si>
    <t>O006028</t>
  </si>
  <si>
    <t>O006027</t>
  </si>
  <si>
    <t>O006026</t>
  </si>
  <si>
    <t>O006025</t>
  </si>
  <si>
    <t>O006024</t>
  </si>
  <si>
    <t>O006023</t>
  </si>
  <si>
    <t>O006022</t>
  </si>
  <si>
    <t>O006021</t>
  </si>
  <si>
    <t>O006020</t>
  </si>
  <si>
    <t>C1386</t>
  </si>
  <si>
    <t>O006019</t>
  </si>
  <si>
    <t>O006018</t>
  </si>
  <si>
    <t>O006017</t>
  </si>
  <si>
    <t>O006016</t>
  </si>
  <si>
    <t>O006015</t>
  </si>
  <si>
    <t>O006014</t>
  </si>
  <si>
    <t>O006013</t>
  </si>
  <si>
    <t>O006012</t>
  </si>
  <si>
    <t>O006011</t>
  </si>
  <si>
    <t>O006010</t>
  </si>
  <si>
    <t>C0257</t>
  </si>
  <si>
    <t>O006009</t>
  </si>
  <si>
    <t>C0445</t>
  </si>
  <si>
    <t>2024-06-09T00:00:00.000000000</t>
  </si>
  <si>
    <t>O006008</t>
  </si>
  <si>
    <t>O006007</t>
  </si>
  <si>
    <t>O006006</t>
  </si>
  <si>
    <t>O006005</t>
  </si>
  <si>
    <t>O006004</t>
  </si>
  <si>
    <t>O006003</t>
  </si>
  <si>
    <t>O006002</t>
  </si>
  <si>
    <t>O006001</t>
  </si>
  <si>
    <t>O006000</t>
  </si>
  <si>
    <t>O005999</t>
  </si>
  <si>
    <t>O005998</t>
  </si>
  <si>
    <t>O005997</t>
  </si>
  <si>
    <t>O005996</t>
  </si>
  <si>
    <t>O005995</t>
  </si>
  <si>
    <t>O005994</t>
  </si>
  <si>
    <t>O005993</t>
  </si>
  <si>
    <t>O005992</t>
  </si>
  <si>
    <t>O005991</t>
  </si>
  <si>
    <t>O005990</t>
  </si>
  <si>
    <t>O005989</t>
  </si>
  <si>
    <t>O005988</t>
  </si>
  <si>
    <t>O005987</t>
  </si>
  <si>
    <t>O005986</t>
  </si>
  <si>
    <t>O005985</t>
  </si>
  <si>
    <t>O005984</t>
  </si>
  <si>
    <t>O005983</t>
  </si>
  <si>
    <t>O005982</t>
  </si>
  <si>
    <t>O005981</t>
  </si>
  <si>
    <t>O005980</t>
  </si>
  <si>
    <t>O005979</t>
  </si>
  <si>
    <t>C1454</t>
  </si>
  <si>
    <t>O005978</t>
  </si>
  <si>
    <t>O005977</t>
  </si>
  <si>
    <t>O005976</t>
  </si>
  <si>
    <t>O005975</t>
  </si>
  <si>
    <t>O005974</t>
  </si>
  <si>
    <t>O005973</t>
  </si>
  <si>
    <t>O005972</t>
  </si>
  <si>
    <t>O005971</t>
  </si>
  <si>
    <t>O005970</t>
  </si>
  <si>
    <t>O005969</t>
  </si>
  <si>
    <t>O005968</t>
  </si>
  <si>
    <t>O005967</t>
  </si>
  <si>
    <t>O005966</t>
  </si>
  <si>
    <t>O005965</t>
  </si>
  <si>
    <t>O005964</t>
  </si>
  <si>
    <t>O005963</t>
  </si>
  <si>
    <t>O005962</t>
  </si>
  <si>
    <t>O005961</t>
  </si>
  <si>
    <t>O005960</t>
  </si>
  <si>
    <t>O005959</t>
  </si>
  <si>
    <t>O005958</t>
  </si>
  <si>
    <t>O005957</t>
  </si>
  <si>
    <t>O005956</t>
  </si>
  <si>
    <t>O005955</t>
  </si>
  <si>
    <t>O005954</t>
  </si>
  <si>
    <t>O005953</t>
  </si>
  <si>
    <t>O005952</t>
  </si>
  <si>
    <t>O005951</t>
  </si>
  <si>
    <t>O005950</t>
  </si>
  <si>
    <t>C0761</t>
  </si>
  <si>
    <t>O005949</t>
  </si>
  <si>
    <t>O005948</t>
  </si>
  <si>
    <t>O005947</t>
  </si>
  <si>
    <t>O005946</t>
  </si>
  <si>
    <t>O005945</t>
  </si>
  <si>
    <t>O005944</t>
  </si>
  <si>
    <t>O005943</t>
  </si>
  <si>
    <t>O005942</t>
  </si>
  <si>
    <t>O005941</t>
  </si>
  <si>
    <t>O005940</t>
  </si>
  <si>
    <t>O005939</t>
  </si>
  <si>
    <t>O005938</t>
  </si>
  <si>
    <t>O005937</t>
  </si>
  <si>
    <t>O005936</t>
  </si>
  <si>
    <t>O005935</t>
  </si>
  <si>
    <t>O005934</t>
  </si>
  <si>
    <t>O005933</t>
  </si>
  <si>
    <t>O005932</t>
  </si>
  <si>
    <t>O005931</t>
  </si>
  <si>
    <t>O005930</t>
  </si>
  <si>
    <t>O005929</t>
  </si>
  <si>
    <t>O005928</t>
  </si>
  <si>
    <t>O005927</t>
  </si>
  <si>
    <t>O005926</t>
  </si>
  <si>
    <t>O005925</t>
  </si>
  <si>
    <t>O005924</t>
  </si>
  <si>
    <t>O005923</t>
  </si>
  <si>
    <t>O005922</t>
  </si>
  <si>
    <t>O005921</t>
  </si>
  <si>
    <t>O005920</t>
  </si>
  <si>
    <t>C1368</t>
  </si>
  <si>
    <t>O005919</t>
  </si>
  <si>
    <t>O005918</t>
  </si>
  <si>
    <t>C1307</t>
  </si>
  <si>
    <t>O005917</t>
  </si>
  <si>
    <t>O005916</t>
  </si>
  <si>
    <t>O005915</t>
  </si>
  <si>
    <t>O005914</t>
  </si>
  <si>
    <t>O005913</t>
  </si>
  <si>
    <t>O005912</t>
  </si>
  <si>
    <t>O005911</t>
  </si>
  <si>
    <t>O005910</t>
  </si>
  <si>
    <t>C1441</t>
  </si>
  <si>
    <t>O005909</t>
  </si>
  <si>
    <t>O005908</t>
  </si>
  <si>
    <t>O005907</t>
  </si>
  <si>
    <t>O005906</t>
  </si>
  <si>
    <t>O005905</t>
  </si>
  <si>
    <t>O005904</t>
  </si>
  <si>
    <t>O005903</t>
  </si>
  <si>
    <t>O005902</t>
  </si>
  <si>
    <t>O005901</t>
  </si>
  <si>
    <t>O005900</t>
  </si>
  <si>
    <t>O005899</t>
  </si>
  <si>
    <t>O005898</t>
  </si>
  <si>
    <t>O005897</t>
  </si>
  <si>
    <t>O005896</t>
  </si>
  <si>
    <t>O005895</t>
  </si>
  <si>
    <t>C0795</t>
  </si>
  <si>
    <t>O005894</t>
  </si>
  <si>
    <t>O005893</t>
  </si>
  <si>
    <t>O005892</t>
  </si>
  <si>
    <t>O005891</t>
  </si>
  <si>
    <t>O005890</t>
  </si>
  <si>
    <t>O005889</t>
  </si>
  <si>
    <t>O005888</t>
  </si>
  <si>
    <t>O005887</t>
  </si>
  <si>
    <t>O005886</t>
  </si>
  <si>
    <t>O005885</t>
  </si>
  <si>
    <t>O005884</t>
  </si>
  <si>
    <t>O005883</t>
  </si>
  <si>
    <t>C0862</t>
  </si>
  <si>
    <t>O005882</t>
  </si>
  <si>
    <t>O005881</t>
  </si>
  <si>
    <t>O005880</t>
  </si>
  <si>
    <t>O005879</t>
  </si>
  <si>
    <t>O005878</t>
  </si>
  <si>
    <t>O005877</t>
  </si>
  <si>
    <t>O005876</t>
  </si>
  <si>
    <t>O005875</t>
  </si>
  <si>
    <t>C0124</t>
  </si>
  <si>
    <t>O005874</t>
  </si>
  <si>
    <t>O005873</t>
  </si>
  <si>
    <t>O005872</t>
  </si>
  <si>
    <t>O005871</t>
  </si>
  <si>
    <t>C0610</t>
  </si>
  <si>
    <t>O005870</t>
  </si>
  <si>
    <t>O005869</t>
  </si>
  <si>
    <t>O005868</t>
  </si>
  <si>
    <t>O005867</t>
  </si>
  <si>
    <t>O005866</t>
  </si>
  <si>
    <t>O005865</t>
  </si>
  <si>
    <t>O005864</t>
  </si>
  <si>
    <t>O005863</t>
  </si>
  <si>
    <t>O005862</t>
  </si>
  <si>
    <t>O005861</t>
  </si>
  <si>
    <t>O005860</t>
  </si>
  <si>
    <t>O005859</t>
  </si>
  <si>
    <t>O005858</t>
  </si>
  <si>
    <t>O005857</t>
  </si>
  <si>
    <t>O005856</t>
  </si>
  <si>
    <t>O005855</t>
  </si>
  <si>
    <t>O005854</t>
  </si>
  <si>
    <t>O005853</t>
  </si>
  <si>
    <t>O005852</t>
  </si>
  <si>
    <t>O005851</t>
  </si>
  <si>
    <t>O005850</t>
  </si>
  <si>
    <t>O005849</t>
  </si>
  <si>
    <t>O005848</t>
  </si>
  <si>
    <t>O005847</t>
  </si>
  <si>
    <t>O005846</t>
  </si>
  <si>
    <t>O005845</t>
  </si>
  <si>
    <t>O005844</t>
  </si>
  <si>
    <t>O005843</t>
  </si>
  <si>
    <t>O005842</t>
  </si>
  <si>
    <t>O005841</t>
  </si>
  <si>
    <t>O005840</t>
  </si>
  <si>
    <t>O005839</t>
  </si>
  <si>
    <t>O005838</t>
  </si>
  <si>
    <t>O005837</t>
  </si>
  <si>
    <t>O005836</t>
  </si>
  <si>
    <t>O005835</t>
  </si>
  <si>
    <t>O005834</t>
  </si>
  <si>
    <t>O005833</t>
  </si>
  <si>
    <t>O005832</t>
  </si>
  <si>
    <t>C0737</t>
  </si>
  <si>
    <t>O005831</t>
  </si>
  <si>
    <t>O005830</t>
  </si>
  <si>
    <t>O005829</t>
  </si>
  <si>
    <t>O005828</t>
  </si>
  <si>
    <t>O005827</t>
  </si>
  <si>
    <t>O005826</t>
  </si>
  <si>
    <t>O005825</t>
  </si>
  <si>
    <t>O005824</t>
  </si>
  <si>
    <t>O005823</t>
  </si>
  <si>
    <t>O005822</t>
  </si>
  <si>
    <t>C1467</t>
  </si>
  <si>
    <t>O005821</t>
  </si>
  <si>
    <t>O005820</t>
  </si>
  <si>
    <t>O005819</t>
  </si>
  <si>
    <t>O005818</t>
  </si>
  <si>
    <t>O005817</t>
  </si>
  <si>
    <t>O005816</t>
  </si>
  <si>
    <t>O005815</t>
  </si>
  <si>
    <t>O005814</t>
  </si>
  <si>
    <t>O005813</t>
  </si>
  <si>
    <t>O005812</t>
  </si>
  <si>
    <t>O005811</t>
  </si>
  <si>
    <t>O005810</t>
  </si>
  <si>
    <t>O005809</t>
  </si>
  <si>
    <t>O005808</t>
  </si>
  <si>
    <t>C1160</t>
  </si>
  <si>
    <t>O005807</t>
  </si>
  <si>
    <t>O005806</t>
  </si>
  <si>
    <t>O005805</t>
  </si>
  <si>
    <t>O005804</t>
  </si>
  <si>
    <t>O005803</t>
  </si>
  <si>
    <t>O005802</t>
  </si>
  <si>
    <t>O005801</t>
  </si>
  <si>
    <t>O005800</t>
  </si>
  <si>
    <t>O005799</t>
  </si>
  <si>
    <t>O005798</t>
  </si>
  <si>
    <t>O005797</t>
  </si>
  <si>
    <t>O005796</t>
  </si>
  <si>
    <t>O005795</t>
  </si>
  <si>
    <t>C0625</t>
  </si>
  <si>
    <t>O005794</t>
  </si>
  <si>
    <t>O005793</t>
  </si>
  <si>
    <t>O005792</t>
  </si>
  <si>
    <t>O005791</t>
  </si>
  <si>
    <t>O005790</t>
  </si>
  <si>
    <t>O005789</t>
  </si>
  <si>
    <t>C0904</t>
  </si>
  <si>
    <t>O005788</t>
  </si>
  <si>
    <t>O005787</t>
  </si>
  <si>
    <t>O005786</t>
  </si>
  <si>
    <t>O005785</t>
  </si>
  <si>
    <t>O005784</t>
  </si>
  <si>
    <t>O005783</t>
  </si>
  <si>
    <t>O005782</t>
  </si>
  <si>
    <t>O005781</t>
  </si>
  <si>
    <t>O005780</t>
  </si>
  <si>
    <t>O005779</t>
  </si>
  <si>
    <t>O005778</t>
  </si>
  <si>
    <t>O005777</t>
  </si>
  <si>
    <t>O005776</t>
  </si>
  <si>
    <t>O005775</t>
  </si>
  <si>
    <t>O005774</t>
  </si>
  <si>
    <t>C1079</t>
  </si>
  <si>
    <t>O005773</t>
  </si>
  <si>
    <t>O005772</t>
  </si>
  <si>
    <t>O005771</t>
  </si>
  <si>
    <t>O005770</t>
  </si>
  <si>
    <t>O005769</t>
  </si>
  <si>
    <t>C1284</t>
  </si>
  <si>
    <t>O005768</t>
  </si>
  <si>
    <t>C1027</t>
  </si>
  <si>
    <t>O005767</t>
  </si>
  <si>
    <t>O005766</t>
  </si>
  <si>
    <t>O005765</t>
  </si>
  <si>
    <t>O005764</t>
  </si>
  <si>
    <t>O005763</t>
  </si>
  <si>
    <t>O005762</t>
  </si>
  <si>
    <t>O005761</t>
  </si>
  <si>
    <t>C0787</t>
  </si>
  <si>
    <t>O005760</t>
  </si>
  <si>
    <t>O005759</t>
  </si>
  <si>
    <t>O005758</t>
  </si>
  <si>
    <t>O005757</t>
  </si>
  <si>
    <t>O005756</t>
  </si>
  <si>
    <t>C0413</t>
  </si>
  <si>
    <t>O005755</t>
  </si>
  <si>
    <t>O005754</t>
  </si>
  <si>
    <t>O005753</t>
  </si>
  <si>
    <t>O005752</t>
  </si>
  <si>
    <t>O005751</t>
  </si>
  <si>
    <t>O005750</t>
  </si>
  <si>
    <t>O005749</t>
  </si>
  <si>
    <t>C0385</t>
  </si>
  <si>
    <t>O005748</t>
  </si>
  <si>
    <t>O005747</t>
  </si>
  <si>
    <t>O005746</t>
  </si>
  <si>
    <t>O005745</t>
  </si>
  <si>
    <t>O005744</t>
  </si>
  <si>
    <t>O005743</t>
  </si>
  <si>
    <t>O005742</t>
  </si>
  <si>
    <t>O005741</t>
  </si>
  <si>
    <t>O005740</t>
  </si>
  <si>
    <t>O005739</t>
  </si>
  <si>
    <t>O005738</t>
  </si>
  <si>
    <t>O005737</t>
  </si>
  <si>
    <t>O005736</t>
  </si>
  <si>
    <t>O005735</t>
  </si>
  <si>
    <t>O005734</t>
  </si>
  <si>
    <t>O005733</t>
  </si>
  <si>
    <t>O005732</t>
  </si>
  <si>
    <t>C0517</t>
  </si>
  <si>
    <t>O005731</t>
  </si>
  <si>
    <t>O005730</t>
  </si>
  <si>
    <t>O005729</t>
  </si>
  <si>
    <t>O005728</t>
  </si>
  <si>
    <t>O005727</t>
  </si>
  <si>
    <t>O005726</t>
  </si>
  <si>
    <t>O005725</t>
  </si>
  <si>
    <t>O005724</t>
  </si>
  <si>
    <t>O005723</t>
  </si>
  <si>
    <t>O005722</t>
  </si>
  <si>
    <t>O005721</t>
  </si>
  <si>
    <t>O005720</t>
  </si>
  <si>
    <t>O005719</t>
  </si>
  <si>
    <t>O005718</t>
  </si>
  <si>
    <t>O005717</t>
  </si>
  <si>
    <t>O005716</t>
  </si>
  <si>
    <t>O005715</t>
  </si>
  <si>
    <t>O005714</t>
  </si>
  <si>
    <t>O005713</t>
  </si>
  <si>
    <t>O005712</t>
  </si>
  <si>
    <t>O005711</t>
  </si>
  <si>
    <t>O005710</t>
  </si>
  <si>
    <t>O005709</t>
  </si>
  <si>
    <t>O005708</t>
  </si>
  <si>
    <t>O005707</t>
  </si>
  <si>
    <t>O005706</t>
  </si>
  <si>
    <t>O005705</t>
  </si>
  <si>
    <t>O005704</t>
  </si>
  <si>
    <t>O005703</t>
  </si>
  <si>
    <t>O005702</t>
  </si>
  <si>
    <t>O005701</t>
  </si>
  <si>
    <t>O005700</t>
  </si>
  <si>
    <t>O005699</t>
  </si>
  <si>
    <t>O005698</t>
  </si>
  <si>
    <t>O005697</t>
  </si>
  <si>
    <t>O005696</t>
  </si>
  <si>
    <t>O005695</t>
  </si>
  <si>
    <t>O005694</t>
  </si>
  <si>
    <t>O005693</t>
  </si>
  <si>
    <t>O005692</t>
  </si>
  <si>
    <t>O005691</t>
  </si>
  <si>
    <t>O005690</t>
  </si>
  <si>
    <t>O005689</t>
  </si>
  <si>
    <t>O005688</t>
  </si>
  <si>
    <t>O005687</t>
  </si>
  <si>
    <t>O005686</t>
  </si>
  <si>
    <t>O005685</t>
  </si>
  <si>
    <t>O005684</t>
  </si>
  <si>
    <t>O005683</t>
  </si>
  <si>
    <t>O005682</t>
  </si>
  <si>
    <t>O005681</t>
  </si>
  <si>
    <t>O005680</t>
  </si>
  <si>
    <t>O005679</t>
  </si>
  <si>
    <t>O005678</t>
  </si>
  <si>
    <t>O005677</t>
  </si>
  <si>
    <t>O005676</t>
  </si>
  <si>
    <t>O005675</t>
  </si>
  <si>
    <t>O005674</t>
  </si>
  <si>
    <t>O005673</t>
  </si>
  <si>
    <t>O005672</t>
  </si>
  <si>
    <t>O005671</t>
  </si>
  <si>
    <t>O005670</t>
  </si>
  <si>
    <t>O005669</t>
  </si>
  <si>
    <t>O005668</t>
  </si>
  <si>
    <t>O005667</t>
  </si>
  <si>
    <t>O005666</t>
  </si>
  <si>
    <t>O005665</t>
  </si>
  <si>
    <t>O005664</t>
  </si>
  <si>
    <t>O005663</t>
  </si>
  <si>
    <t>O005662</t>
  </si>
  <si>
    <t>O005661</t>
  </si>
  <si>
    <t>O005660</t>
  </si>
  <si>
    <t>O005659</t>
  </si>
  <si>
    <t>O005658</t>
  </si>
  <si>
    <t>O005657</t>
  </si>
  <si>
    <t>O005656</t>
  </si>
  <si>
    <t>O005655</t>
  </si>
  <si>
    <t>O005654</t>
  </si>
  <si>
    <t>O005653</t>
  </si>
  <si>
    <t>O005652</t>
  </si>
  <si>
    <t>O005651</t>
  </si>
  <si>
    <t>O005650</t>
  </si>
  <si>
    <t>O005649</t>
  </si>
  <si>
    <t>O005648</t>
  </si>
  <si>
    <t>O005647</t>
  </si>
  <si>
    <t>O005646</t>
  </si>
  <si>
    <t>O005645</t>
  </si>
  <si>
    <t>O005644</t>
  </si>
  <si>
    <t>O005643</t>
  </si>
  <si>
    <t>O005642</t>
  </si>
  <si>
    <t>O005641</t>
  </si>
  <si>
    <t>O005640</t>
  </si>
  <si>
    <t>O005639</t>
  </si>
  <si>
    <t>O005638</t>
  </si>
  <si>
    <t>O005637</t>
  </si>
  <si>
    <t>O005636</t>
  </si>
  <si>
    <t>O005635</t>
  </si>
  <si>
    <t>O005634</t>
  </si>
  <si>
    <t>O005633</t>
  </si>
  <si>
    <t>O005632</t>
  </si>
  <si>
    <t>O005631</t>
  </si>
  <si>
    <t>O005630</t>
  </si>
  <si>
    <t>O005629</t>
  </si>
  <si>
    <t>O005628</t>
  </si>
  <si>
    <t>O005627</t>
  </si>
  <si>
    <t>C0494</t>
  </si>
  <si>
    <t>O005626</t>
  </si>
  <si>
    <t>O005625</t>
  </si>
  <si>
    <t>O005624</t>
  </si>
  <si>
    <t>O005623</t>
  </si>
  <si>
    <t>O005622</t>
  </si>
  <si>
    <t>O005621</t>
  </si>
  <si>
    <t>O005620</t>
  </si>
  <si>
    <t>O005619</t>
  </si>
  <si>
    <t>C0003</t>
  </si>
  <si>
    <t>O005618</t>
  </si>
  <si>
    <t>O005617</t>
  </si>
  <si>
    <t>O005616</t>
  </si>
  <si>
    <t>O005615</t>
  </si>
  <si>
    <t>O005614</t>
  </si>
  <si>
    <t>O005613</t>
  </si>
  <si>
    <t>O005612</t>
  </si>
  <si>
    <t>O005611</t>
  </si>
  <si>
    <t>O005610</t>
  </si>
  <si>
    <t>O005609</t>
  </si>
  <si>
    <t>O005608</t>
  </si>
  <si>
    <t>O005607</t>
  </si>
  <si>
    <t>O005606</t>
  </si>
  <si>
    <t>O005605</t>
  </si>
  <si>
    <t>O005604</t>
  </si>
  <si>
    <t>O005603</t>
  </si>
  <si>
    <t>O005602</t>
  </si>
  <si>
    <t>O005601</t>
  </si>
  <si>
    <t>O005600</t>
  </si>
  <si>
    <t>C0081</t>
  </si>
  <si>
    <t>O005599</t>
  </si>
  <si>
    <t>O005598</t>
  </si>
  <si>
    <t>O005597</t>
  </si>
  <si>
    <t>2024-01-29T00:00:00.000000000</t>
  </si>
  <si>
    <t>O005596</t>
  </si>
  <si>
    <t>O005595</t>
  </si>
  <si>
    <t>O005594</t>
  </si>
  <si>
    <t>O005593</t>
  </si>
  <si>
    <t>O005592</t>
  </si>
  <si>
    <t>O005591</t>
  </si>
  <si>
    <t>O005590</t>
  </si>
  <si>
    <t>O005589</t>
  </si>
  <si>
    <t>O005588</t>
  </si>
  <si>
    <t>O005587</t>
  </si>
  <si>
    <t>O005586</t>
  </si>
  <si>
    <t>O005585</t>
  </si>
  <si>
    <t>C0843</t>
  </si>
  <si>
    <t>O005584</t>
  </si>
  <si>
    <t>O005583</t>
  </si>
  <si>
    <t>O005582</t>
  </si>
  <si>
    <t>O005581</t>
  </si>
  <si>
    <t>O005580</t>
  </si>
  <si>
    <t>O005579</t>
  </si>
  <si>
    <t>O005578</t>
  </si>
  <si>
    <t>O005577</t>
  </si>
  <si>
    <t>O005576</t>
  </si>
  <si>
    <t>C0292</t>
  </si>
  <si>
    <t>O005575</t>
  </si>
  <si>
    <t>O005574</t>
  </si>
  <si>
    <t>O005573</t>
  </si>
  <si>
    <t>O005572</t>
  </si>
  <si>
    <t>O005571</t>
  </si>
  <si>
    <t>O005570</t>
  </si>
  <si>
    <t>O005569</t>
  </si>
  <si>
    <t>O005568</t>
  </si>
  <si>
    <t>O005567</t>
  </si>
  <si>
    <t>O005566</t>
  </si>
  <si>
    <t>O005565</t>
  </si>
  <si>
    <t>O005564</t>
  </si>
  <si>
    <t>O005563</t>
  </si>
  <si>
    <t>O005562</t>
  </si>
  <si>
    <t>O005561</t>
  </si>
  <si>
    <t>O005560</t>
  </si>
  <si>
    <t>O005559</t>
  </si>
  <si>
    <t>O005558</t>
  </si>
  <si>
    <t>O005557</t>
  </si>
  <si>
    <t>O005556</t>
  </si>
  <si>
    <t>O005555</t>
  </si>
  <si>
    <t>O005554</t>
  </si>
  <si>
    <t>C0521</t>
  </si>
  <si>
    <t>O005553</t>
  </si>
  <si>
    <t>O005552</t>
  </si>
  <si>
    <t>O005551</t>
  </si>
  <si>
    <t>O005550</t>
  </si>
  <si>
    <t>O005549</t>
  </si>
  <si>
    <t>O005548</t>
  </si>
  <si>
    <t>O005547</t>
  </si>
  <si>
    <t>O005546</t>
  </si>
  <si>
    <t>C0668</t>
  </si>
  <si>
    <t>O005545</t>
  </si>
  <si>
    <t>O005544</t>
  </si>
  <si>
    <t>O005543</t>
  </si>
  <si>
    <t>O005542</t>
  </si>
  <si>
    <t>O005541</t>
  </si>
  <si>
    <t>O005540</t>
  </si>
  <si>
    <t>O005539</t>
  </si>
  <si>
    <t>O005538</t>
  </si>
  <si>
    <t>O005537</t>
  </si>
  <si>
    <t>O005536</t>
  </si>
  <si>
    <t>O005535</t>
  </si>
  <si>
    <t>O005534</t>
  </si>
  <si>
    <t>O005533</t>
  </si>
  <si>
    <t>O005532</t>
  </si>
  <si>
    <t>O005531</t>
  </si>
  <si>
    <t>O005530</t>
  </si>
  <si>
    <t>O005529</t>
  </si>
  <si>
    <t>O005528</t>
  </si>
  <si>
    <t>O005527</t>
  </si>
  <si>
    <t>C0441</t>
  </si>
  <si>
    <t>O005526</t>
  </si>
  <si>
    <t>O005525</t>
  </si>
  <si>
    <t>O005524</t>
  </si>
  <si>
    <t>O005523</t>
  </si>
  <si>
    <t>O005522</t>
  </si>
  <si>
    <t>O005521</t>
  </si>
  <si>
    <t>O005520</t>
  </si>
  <si>
    <t>C0217</t>
  </si>
  <si>
    <t>O005519</t>
  </si>
  <si>
    <t>O005518</t>
  </si>
  <si>
    <t>O005517</t>
  </si>
  <si>
    <t>O005516</t>
  </si>
  <si>
    <t>O005515</t>
  </si>
  <si>
    <t>O005514</t>
  </si>
  <si>
    <t>O005513</t>
  </si>
  <si>
    <t>O005512</t>
  </si>
  <si>
    <t>O005511</t>
  </si>
  <si>
    <t>O005510</t>
  </si>
  <si>
    <t>O005509</t>
  </si>
  <si>
    <t>O005508</t>
  </si>
  <si>
    <t>O005507</t>
  </si>
  <si>
    <t>O005506</t>
  </si>
  <si>
    <t>O005505</t>
  </si>
  <si>
    <t>O005504</t>
  </si>
  <si>
    <t>O005503</t>
  </si>
  <si>
    <t>O005502</t>
  </si>
  <si>
    <t>O005501</t>
  </si>
  <si>
    <t>O005500</t>
  </si>
  <si>
    <t>O005499</t>
  </si>
  <si>
    <t>O005498</t>
  </si>
  <si>
    <t>O005497</t>
  </si>
  <si>
    <t>O005496</t>
  </si>
  <si>
    <t>O005495</t>
  </si>
  <si>
    <t>O005494</t>
  </si>
  <si>
    <t>O005493</t>
  </si>
  <si>
    <t>O005492</t>
  </si>
  <si>
    <t>O005491</t>
  </si>
  <si>
    <t>O005490</t>
  </si>
  <si>
    <t>O005489</t>
  </si>
  <si>
    <t>O005488</t>
  </si>
  <si>
    <t>O005487</t>
  </si>
  <si>
    <t>C1138</t>
  </si>
  <si>
    <t>O005486</t>
  </si>
  <si>
    <t>O005485</t>
  </si>
  <si>
    <t>O005484</t>
  </si>
  <si>
    <t>O005483</t>
  </si>
  <si>
    <t>O005482</t>
  </si>
  <si>
    <t>O005481</t>
  </si>
  <si>
    <t>O005480</t>
  </si>
  <si>
    <t>O005479</t>
  </si>
  <si>
    <t>O005478</t>
  </si>
  <si>
    <t>O005477</t>
  </si>
  <si>
    <t>O005476</t>
  </si>
  <si>
    <t>O005475</t>
  </si>
  <si>
    <t>O005474</t>
  </si>
  <si>
    <t>O005473</t>
  </si>
  <si>
    <t>O005472</t>
  </si>
  <si>
    <t>O005471</t>
  </si>
  <si>
    <t>O005470</t>
  </si>
  <si>
    <t>O005469</t>
  </si>
  <si>
    <t>O005468</t>
  </si>
  <si>
    <t>O005467</t>
  </si>
  <si>
    <t>O005466</t>
  </si>
  <si>
    <t>O005465</t>
  </si>
  <si>
    <t>O005464</t>
  </si>
  <si>
    <t>O005463</t>
  </si>
  <si>
    <t>O005462</t>
  </si>
  <si>
    <t>O005461</t>
  </si>
  <si>
    <t>O005460</t>
  </si>
  <si>
    <t>O005459</t>
  </si>
  <si>
    <t>O005458</t>
  </si>
  <si>
    <t>O005457</t>
  </si>
  <si>
    <t>O005456</t>
  </si>
  <si>
    <t>O005455</t>
  </si>
  <si>
    <t>O005454</t>
  </si>
  <si>
    <t>O005453</t>
  </si>
  <si>
    <t>O005452</t>
  </si>
  <si>
    <t>O005451</t>
  </si>
  <si>
    <t>O005450</t>
  </si>
  <si>
    <t>O005449</t>
  </si>
  <si>
    <t>C0775</t>
  </si>
  <si>
    <t>O005448</t>
  </si>
  <si>
    <t>O005447</t>
  </si>
  <si>
    <t>O005446</t>
  </si>
  <si>
    <t>O005445</t>
  </si>
  <si>
    <t>O005444</t>
  </si>
  <si>
    <t>O005443</t>
  </si>
  <si>
    <t>O005442</t>
  </si>
  <si>
    <t>O005441</t>
  </si>
  <si>
    <t>O005440</t>
  </si>
  <si>
    <t>O005439</t>
  </si>
  <si>
    <t>O005438</t>
  </si>
  <si>
    <t>O005437</t>
  </si>
  <si>
    <t>O005436</t>
  </si>
  <si>
    <t>O005435</t>
  </si>
  <si>
    <t>O005434</t>
  </si>
  <si>
    <t>O005433</t>
  </si>
  <si>
    <t>O005432</t>
  </si>
  <si>
    <t>C0609</t>
  </si>
  <si>
    <t>O005431</t>
  </si>
  <si>
    <t>O005430</t>
  </si>
  <si>
    <t>O005429</t>
  </si>
  <si>
    <t>O005428</t>
  </si>
  <si>
    <t>O005427</t>
  </si>
  <si>
    <t>O005426</t>
  </si>
  <si>
    <t>O005425</t>
  </si>
  <si>
    <t>O005424</t>
  </si>
  <si>
    <t>O005423</t>
  </si>
  <si>
    <t>O005422</t>
  </si>
  <si>
    <t>O005421</t>
  </si>
  <si>
    <t>C1492</t>
  </si>
  <si>
    <t>O005420</t>
  </si>
  <si>
    <t>O005419</t>
  </si>
  <si>
    <t>O005418</t>
  </si>
  <si>
    <t>O005417</t>
  </si>
  <si>
    <t>O005416</t>
  </si>
  <si>
    <t>O005415</t>
  </si>
  <si>
    <t>O005414</t>
  </si>
  <si>
    <t>O005413</t>
  </si>
  <si>
    <t>O005412</t>
  </si>
  <si>
    <t>O005411</t>
  </si>
  <si>
    <t>O005410</t>
  </si>
  <si>
    <t>O005409</t>
  </si>
  <si>
    <t>O005408</t>
  </si>
  <si>
    <t>O005407</t>
  </si>
  <si>
    <t>O005406</t>
  </si>
  <si>
    <t>O005405</t>
  </si>
  <si>
    <t>O005404</t>
  </si>
  <si>
    <t>O005403</t>
  </si>
  <si>
    <t>C0267</t>
  </si>
  <si>
    <t>O005402</t>
  </si>
  <si>
    <t>O005401</t>
  </si>
  <si>
    <t>O005400</t>
  </si>
  <si>
    <t>O005399</t>
  </si>
  <si>
    <t>O005398</t>
  </si>
  <si>
    <t>C0951</t>
  </si>
  <si>
    <t>O005397</t>
  </si>
  <si>
    <t>O005396</t>
  </si>
  <si>
    <t>O005395</t>
  </si>
  <si>
    <t>O005394</t>
  </si>
  <si>
    <t>O005393</t>
  </si>
  <si>
    <t>O005392</t>
  </si>
  <si>
    <t>O005391</t>
  </si>
  <si>
    <t>O005390</t>
  </si>
  <si>
    <t>O005389</t>
  </si>
  <si>
    <t>O005388</t>
  </si>
  <si>
    <t>O005387</t>
  </si>
  <si>
    <t>O005386</t>
  </si>
  <si>
    <t>O005385</t>
  </si>
  <si>
    <t>O005384</t>
  </si>
  <si>
    <t>O005383</t>
  </si>
  <si>
    <t>O005382</t>
  </si>
  <si>
    <t>O005381</t>
  </si>
  <si>
    <t>O005380</t>
  </si>
  <si>
    <t>O005379</t>
  </si>
  <si>
    <t>O005378</t>
  </si>
  <si>
    <t>O005377</t>
  </si>
  <si>
    <t>O005376</t>
  </si>
  <si>
    <t>O005375</t>
  </si>
  <si>
    <t>O005374</t>
  </si>
  <si>
    <t>O005373</t>
  </si>
  <si>
    <t>O005372</t>
  </si>
  <si>
    <t>O005371</t>
  </si>
  <si>
    <t>O005370</t>
  </si>
  <si>
    <t>O005369</t>
  </si>
  <si>
    <t>O005368</t>
  </si>
  <si>
    <t>O005367</t>
  </si>
  <si>
    <t>O005366</t>
  </si>
  <si>
    <t>O005365</t>
  </si>
  <si>
    <t>O005364</t>
  </si>
  <si>
    <t>O005363</t>
  </si>
  <si>
    <t>O005362</t>
  </si>
  <si>
    <t>O005361</t>
  </si>
  <si>
    <t>O005360</t>
  </si>
  <si>
    <t>O005359</t>
  </si>
  <si>
    <t>O005358</t>
  </si>
  <si>
    <t>O005357</t>
  </si>
  <si>
    <t>O005356</t>
  </si>
  <si>
    <t>O005355</t>
  </si>
  <si>
    <t>O005354</t>
  </si>
  <si>
    <t>O005353</t>
  </si>
  <si>
    <t>O005352</t>
  </si>
  <si>
    <t>O005351</t>
  </si>
  <si>
    <t>O005350</t>
  </si>
  <si>
    <t>O005349</t>
  </si>
  <si>
    <t>O005348</t>
  </si>
  <si>
    <t>C0017</t>
  </si>
  <si>
    <t>O005347</t>
  </si>
  <si>
    <t>O005346</t>
  </si>
  <si>
    <t>O005345</t>
  </si>
  <si>
    <t>O005344</t>
  </si>
  <si>
    <t>O005343</t>
  </si>
  <si>
    <t>O005342</t>
  </si>
  <si>
    <t>O005341</t>
  </si>
  <si>
    <t>O005340</t>
  </si>
  <si>
    <t>O005339</t>
  </si>
  <si>
    <t>O005338</t>
  </si>
  <si>
    <t>O005337</t>
  </si>
  <si>
    <t>O005336</t>
  </si>
  <si>
    <t>O005335</t>
  </si>
  <si>
    <t>O005334</t>
  </si>
  <si>
    <t>O005333</t>
  </si>
  <si>
    <t>O005332</t>
  </si>
  <si>
    <t>O005331</t>
  </si>
  <si>
    <t>O005330</t>
  </si>
  <si>
    <t>O005329</t>
  </si>
  <si>
    <t>O005328</t>
  </si>
  <si>
    <t>O005327</t>
  </si>
  <si>
    <t>O005326</t>
  </si>
  <si>
    <t>O005325</t>
  </si>
  <si>
    <t>O005324</t>
  </si>
  <si>
    <t>O005323</t>
  </si>
  <si>
    <t>O005322</t>
  </si>
  <si>
    <t>O005321</t>
  </si>
  <si>
    <t>O005320</t>
  </si>
  <si>
    <t>O005319</t>
  </si>
  <si>
    <t>O005318</t>
  </si>
  <si>
    <t>O005317</t>
  </si>
  <si>
    <t>O005316</t>
  </si>
  <si>
    <t>O005315</t>
  </si>
  <si>
    <t>O005314</t>
  </si>
  <si>
    <t>C0388</t>
  </si>
  <si>
    <t>O005313</t>
  </si>
  <si>
    <t>O005312</t>
  </si>
  <si>
    <t>O005311</t>
  </si>
  <si>
    <t>O005310</t>
  </si>
  <si>
    <t>O005309</t>
  </si>
  <si>
    <t>O005308</t>
  </si>
  <si>
    <t>O005307</t>
  </si>
  <si>
    <t>O005306</t>
  </si>
  <si>
    <t>O005305</t>
  </si>
  <si>
    <t>O005304</t>
  </si>
  <si>
    <t>O005303</t>
  </si>
  <si>
    <t>O005302</t>
  </si>
  <si>
    <t>O005301</t>
  </si>
  <si>
    <t>O005300</t>
  </si>
  <si>
    <t>O005299</t>
  </si>
  <si>
    <t>O005298</t>
  </si>
  <si>
    <t>O005297</t>
  </si>
  <si>
    <t>O005296</t>
  </si>
  <si>
    <t>O005295</t>
  </si>
  <si>
    <t>O005294</t>
  </si>
  <si>
    <t>O005293</t>
  </si>
  <si>
    <t>O005292</t>
  </si>
  <si>
    <t>O005291</t>
  </si>
  <si>
    <t>O005290</t>
  </si>
  <si>
    <t>O005289</t>
  </si>
  <si>
    <t>O005288</t>
  </si>
  <si>
    <t>O005287</t>
  </si>
  <si>
    <t>O005286</t>
  </si>
  <si>
    <t>O005285</t>
  </si>
  <si>
    <t>O005284</t>
  </si>
  <si>
    <t>O005283</t>
  </si>
  <si>
    <t>O005282</t>
  </si>
  <si>
    <t>O005281</t>
  </si>
  <si>
    <t>O005280</t>
  </si>
  <si>
    <t>O005279</t>
  </si>
  <si>
    <t>O005278</t>
  </si>
  <si>
    <t>O005277</t>
  </si>
  <si>
    <t>O005276</t>
  </si>
  <si>
    <t>O005275</t>
  </si>
  <si>
    <t>O005274</t>
  </si>
  <si>
    <t>O005273</t>
  </si>
  <si>
    <t>O005272</t>
  </si>
  <si>
    <t>O005271</t>
  </si>
  <si>
    <t>O005270</t>
  </si>
  <si>
    <t>O005269</t>
  </si>
  <si>
    <t>O005268</t>
  </si>
  <si>
    <t>O005267</t>
  </si>
  <si>
    <t>O005266</t>
  </si>
  <si>
    <t>O005265</t>
  </si>
  <si>
    <t>O005264</t>
  </si>
  <si>
    <t>O005263</t>
  </si>
  <si>
    <t>O005262</t>
  </si>
  <si>
    <t>O005261</t>
  </si>
  <si>
    <t>O005260</t>
  </si>
  <si>
    <t>O005259</t>
  </si>
  <si>
    <t>O005258</t>
  </si>
  <si>
    <t>O005257</t>
  </si>
  <si>
    <t>O005256</t>
  </si>
  <si>
    <t>O005255</t>
  </si>
  <si>
    <t>O005254</t>
  </si>
  <si>
    <t>O005253</t>
  </si>
  <si>
    <t>O005252</t>
  </si>
  <si>
    <t>O005251</t>
  </si>
  <si>
    <t>O005250</t>
  </si>
  <si>
    <t>O005249</t>
  </si>
  <si>
    <t>O005248</t>
  </si>
  <si>
    <t>O005247</t>
  </si>
  <si>
    <t>O005246</t>
  </si>
  <si>
    <t>O005245</t>
  </si>
  <si>
    <t>O005244</t>
  </si>
  <si>
    <t>O005243</t>
  </si>
  <si>
    <t>O005242</t>
  </si>
  <si>
    <t>O005241</t>
  </si>
  <si>
    <t>O005240</t>
  </si>
  <si>
    <t>O005239</t>
  </si>
  <si>
    <t>O005238</t>
  </si>
  <si>
    <t>O005237</t>
  </si>
  <si>
    <t>O005236</t>
  </si>
  <si>
    <t>O005235</t>
  </si>
  <si>
    <t>O005234</t>
  </si>
  <si>
    <t>C1100</t>
  </si>
  <si>
    <t>O005233</t>
  </si>
  <si>
    <t>O005232</t>
  </si>
  <si>
    <t>O005231</t>
  </si>
  <si>
    <t>O005230</t>
  </si>
  <si>
    <t>O005229</t>
  </si>
  <si>
    <t>O005228</t>
  </si>
  <si>
    <t>O005227</t>
  </si>
  <si>
    <t>O005226</t>
  </si>
  <si>
    <t>O005225</t>
  </si>
  <si>
    <t>C0679</t>
  </si>
  <si>
    <t>O005224</t>
  </si>
  <si>
    <t>O005223</t>
  </si>
  <si>
    <t>O005222</t>
  </si>
  <si>
    <t>O005221</t>
  </si>
  <si>
    <t>O005220</t>
  </si>
  <si>
    <t>O005219</t>
  </si>
  <si>
    <t>O005218</t>
  </si>
  <si>
    <t>O005217</t>
  </si>
  <si>
    <t>O005216</t>
  </si>
  <si>
    <t>O005215</t>
  </si>
  <si>
    <t>O005214</t>
  </si>
  <si>
    <t>O005213</t>
  </si>
  <si>
    <t>O005212</t>
  </si>
  <si>
    <t>O005211</t>
  </si>
  <si>
    <t>O005210</t>
  </si>
  <si>
    <t>O005209</t>
  </si>
  <si>
    <t>O005208</t>
  </si>
  <si>
    <t>C0066</t>
  </si>
  <si>
    <t>O005207</t>
  </si>
  <si>
    <t>O005206</t>
  </si>
  <si>
    <t>O005205</t>
  </si>
  <si>
    <t>O005204</t>
  </si>
  <si>
    <t>O005203</t>
  </si>
  <si>
    <t>O005202</t>
  </si>
  <si>
    <t>O005201</t>
  </si>
  <si>
    <t>O005200</t>
  </si>
  <si>
    <t>O005199</t>
  </si>
  <si>
    <t>O005198</t>
  </si>
  <si>
    <t>O005197</t>
  </si>
  <si>
    <t>O005196</t>
  </si>
  <si>
    <t>O005195</t>
  </si>
  <si>
    <t>O005194</t>
  </si>
  <si>
    <t>O005193</t>
  </si>
  <si>
    <t>O005192</t>
  </si>
  <si>
    <t>O005191</t>
  </si>
  <si>
    <t>O005190</t>
  </si>
  <si>
    <t>O005189</t>
  </si>
  <si>
    <t>O005188</t>
  </si>
  <si>
    <t>O005187</t>
  </si>
  <si>
    <t>O005186</t>
  </si>
  <si>
    <t>O005185</t>
  </si>
  <si>
    <t>O005184</t>
  </si>
  <si>
    <t>O005183</t>
  </si>
  <si>
    <t>O005182</t>
  </si>
  <si>
    <t>O005181</t>
  </si>
  <si>
    <t>O005180</t>
  </si>
  <si>
    <t>O005179</t>
  </si>
  <si>
    <t>O005178</t>
  </si>
  <si>
    <t>O005177</t>
  </si>
  <si>
    <t>O005176</t>
  </si>
  <si>
    <t>O005175</t>
  </si>
  <si>
    <t>O005174</t>
  </si>
  <si>
    <t>O005173</t>
  </si>
  <si>
    <t>O005172</t>
  </si>
  <si>
    <t>O005171</t>
  </si>
  <si>
    <t>O005170</t>
  </si>
  <si>
    <t>O005169</t>
  </si>
  <si>
    <t>O005168</t>
  </si>
  <si>
    <t>O005167</t>
  </si>
  <si>
    <t>O005166</t>
  </si>
  <si>
    <t>O005165</t>
  </si>
  <si>
    <t>O005164</t>
  </si>
  <si>
    <t>O005163</t>
  </si>
  <si>
    <t>O005162</t>
  </si>
  <si>
    <t>O005161</t>
  </si>
  <si>
    <t>O005160</t>
  </si>
  <si>
    <t>O005159</t>
  </si>
  <si>
    <t>O005158</t>
  </si>
  <si>
    <t>O005157</t>
  </si>
  <si>
    <t>O005156</t>
  </si>
  <si>
    <t>O005155</t>
  </si>
  <si>
    <t>O005154</t>
  </si>
  <si>
    <t>O005153</t>
  </si>
  <si>
    <t>O005152</t>
  </si>
  <si>
    <t>O005151</t>
  </si>
  <si>
    <t>O005150</t>
  </si>
  <si>
    <t>C1335</t>
  </si>
  <si>
    <t>O005149</t>
  </si>
  <si>
    <t>O005148</t>
  </si>
  <si>
    <t>O005147</t>
  </si>
  <si>
    <t>O005146</t>
  </si>
  <si>
    <t>O005145</t>
  </si>
  <si>
    <t>O005144</t>
  </si>
  <si>
    <t>O005143</t>
  </si>
  <si>
    <t>O005142</t>
  </si>
  <si>
    <t>O005141</t>
  </si>
  <si>
    <t>O005140</t>
  </si>
  <si>
    <t>O005139</t>
  </si>
  <si>
    <t>O005138</t>
  </si>
  <si>
    <t>O005137</t>
  </si>
  <si>
    <t>O005136</t>
  </si>
  <si>
    <t>O005135</t>
  </si>
  <si>
    <t>O005134</t>
  </si>
  <si>
    <t>O005133</t>
  </si>
  <si>
    <t>O005132</t>
  </si>
  <si>
    <t>C0290</t>
  </si>
  <si>
    <t>O005131</t>
  </si>
  <si>
    <t>O005130</t>
  </si>
  <si>
    <t>O005129</t>
  </si>
  <si>
    <t>O005128</t>
  </si>
  <si>
    <t>O005127</t>
  </si>
  <si>
    <t>O005126</t>
  </si>
  <si>
    <t>O005125</t>
  </si>
  <si>
    <t>O005124</t>
  </si>
  <si>
    <t>O005123</t>
  </si>
  <si>
    <t>O005122</t>
  </si>
  <si>
    <t>O005121</t>
  </si>
  <si>
    <t>O005120</t>
  </si>
  <si>
    <t>O005119</t>
  </si>
  <si>
    <t>O005118</t>
  </si>
  <si>
    <t>O005117</t>
  </si>
  <si>
    <t>O005116</t>
  </si>
  <si>
    <t>O005115</t>
  </si>
  <si>
    <t>O005114</t>
  </si>
  <si>
    <t>O005113</t>
  </si>
  <si>
    <t>O005112</t>
  </si>
  <si>
    <t>C1141</t>
  </si>
  <si>
    <t>O005111</t>
  </si>
  <si>
    <t>O005110</t>
  </si>
  <si>
    <t>O005109</t>
  </si>
  <si>
    <t>C0955</t>
  </si>
  <si>
    <t>O005108</t>
  </si>
  <si>
    <t>O005107</t>
  </si>
  <si>
    <t>O005106</t>
  </si>
  <si>
    <t>O005105</t>
  </si>
  <si>
    <t>O005104</t>
  </si>
  <si>
    <t>O005103</t>
  </si>
  <si>
    <t>O005102</t>
  </si>
  <si>
    <t>O005101</t>
  </si>
  <si>
    <t>O005100</t>
  </si>
  <si>
    <t>O005099</t>
  </si>
  <si>
    <t>O005098</t>
  </si>
  <si>
    <t>O005097</t>
  </si>
  <si>
    <t>O005096</t>
  </si>
  <si>
    <t>O005095</t>
  </si>
  <si>
    <t>O005094</t>
  </si>
  <si>
    <t>C0506</t>
  </si>
  <si>
    <t>O005093</t>
  </si>
  <si>
    <t>O005092</t>
  </si>
  <si>
    <t>O005091</t>
  </si>
  <si>
    <t>O005090</t>
  </si>
  <si>
    <t>O005089</t>
  </si>
  <si>
    <t>O005088</t>
  </si>
  <si>
    <t>O005087</t>
  </si>
  <si>
    <t>O005086</t>
  </si>
  <si>
    <t>O005085</t>
  </si>
  <si>
    <t>O005084</t>
  </si>
  <si>
    <t>O005083</t>
  </si>
  <si>
    <t>O005082</t>
  </si>
  <si>
    <t>O005081</t>
  </si>
  <si>
    <t>O005080</t>
  </si>
  <si>
    <t>O005079</t>
  </si>
  <si>
    <t>O005078</t>
  </si>
  <si>
    <t>O005077</t>
  </si>
  <si>
    <t>O005076</t>
  </si>
  <si>
    <t>O005075</t>
  </si>
  <si>
    <t>O005074</t>
  </si>
  <si>
    <t>O005073</t>
  </si>
  <si>
    <t>O005072</t>
  </si>
  <si>
    <t>O005071</t>
  </si>
  <si>
    <t>O005070</t>
  </si>
  <si>
    <t>O005069</t>
  </si>
  <si>
    <t>O005068</t>
  </si>
  <si>
    <t>O005067</t>
  </si>
  <si>
    <t>O005066</t>
  </si>
  <si>
    <t>O005065</t>
  </si>
  <si>
    <t>O005064</t>
  </si>
  <si>
    <t>O005063</t>
  </si>
  <si>
    <t>O005062</t>
  </si>
  <si>
    <t>O005061</t>
  </si>
  <si>
    <t>O005060</t>
  </si>
  <si>
    <t>O005059</t>
  </si>
  <si>
    <t>O005058</t>
  </si>
  <si>
    <t>O005057</t>
  </si>
  <si>
    <t>O005056</t>
  </si>
  <si>
    <t>O005055</t>
  </si>
  <si>
    <t>O005054</t>
  </si>
  <si>
    <t>O005053</t>
  </si>
  <si>
    <t>O005052</t>
  </si>
  <si>
    <t>O005051</t>
  </si>
  <si>
    <t>O005050</t>
  </si>
  <si>
    <t>O005049</t>
  </si>
  <si>
    <t>O005048</t>
  </si>
  <si>
    <t>O005047</t>
  </si>
  <si>
    <t>O005046</t>
  </si>
  <si>
    <t>O005045</t>
  </si>
  <si>
    <t>O005044</t>
  </si>
  <si>
    <t>O005043</t>
  </si>
  <si>
    <t>O005042</t>
  </si>
  <si>
    <t>O005041</t>
  </si>
  <si>
    <t>O005040</t>
  </si>
  <si>
    <t>O005039</t>
  </si>
  <si>
    <t>O005038</t>
  </si>
  <si>
    <t>O005037</t>
  </si>
  <si>
    <t>O005036</t>
  </si>
  <si>
    <t>O005035</t>
  </si>
  <si>
    <t>O005034</t>
  </si>
  <si>
    <t>O005033</t>
  </si>
  <si>
    <t>O005032</t>
  </si>
  <si>
    <t>O005031</t>
  </si>
  <si>
    <t>O005030</t>
  </si>
  <si>
    <t>O005029</t>
  </si>
  <si>
    <t>O005028</t>
  </si>
  <si>
    <t>O005027</t>
  </si>
  <si>
    <t>O005026</t>
  </si>
  <si>
    <t>O005025</t>
  </si>
  <si>
    <t>O005024</t>
  </si>
  <si>
    <t>O005023</t>
  </si>
  <si>
    <t>O005022</t>
  </si>
  <si>
    <t>O005021</t>
  </si>
  <si>
    <t>O005020</t>
  </si>
  <si>
    <t>O005019</t>
  </si>
  <si>
    <t>C0994</t>
  </si>
  <si>
    <t>O005018</t>
  </si>
  <si>
    <t>O005017</t>
  </si>
  <si>
    <t>O005016</t>
  </si>
  <si>
    <t>O005015</t>
  </si>
  <si>
    <t>O005014</t>
  </si>
  <si>
    <t>O005013</t>
  </si>
  <si>
    <t>O005012</t>
  </si>
  <si>
    <t>O005011</t>
  </si>
  <si>
    <t>O005010</t>
  </si>
  <si>
    <t>O005009</t>
  </si>
  <si>
    <t>O005008</t>
  </si>
  <si>
    <t>O005007</t>
  </si>
  <si>
    <t>O005006</t>
  </si>
  <si>
    <t>O005005</t>
  </si>
  <si>
    <t>O005004</t>
  </si>
  <si>
    <t>O005003</t>
  </si>
  <si>
    <t>O005002</t>
  </si>
  <si>
    <t>O005001</t>
  </si>
  <si>
    <t>O005000</t>
  </si>
  <si>
    <t>O004999</t>
  </si>
  <si>
    <t>O004998</t>
  </si>
  <si>
    <t>O004997</t>
  </si>
  <si>
    <t>O004996</t>
  </si>
  <si>
    <t>C0035</t>
  </si>
  <si>
    <t>O004995</t>
  </si>
  <si>
    <t>O004994</t>
  </si>
  <si>
    <t>O004993</t>
  </si>
  <si>
    <t>O004992</t>
  </si>
  <si>
    <t>O004991</t>
  </si>
  <si>
    <t>O004990</t>
  </si>
  <si>
    <t>O004989</t>
  </si>
  <si>
    <t>O004988</t>
  </si>
  <si>
    <t>O004987</t>
  </si>
  <si>
    <t>C0335</t>
  </si>
  <si>
    <t>O004986</t>
  </si>
  <si>
    <t>O004985</t>
  </si>
  <si>
    <t>O004984</t>
  </si>
  <si>
    <t>O004983</t>
  </si>
  <si>
    <t>O004982</t>
  </si>
  <si>
    <t>C0210</t>
  </si>
  <si>
    <t>O004981</t>
  </si>
  <si>
    <t>O004980</t>
  </si>
  <si>
    <t>O004979</t>
  </si>
  <si>
    <t>O004978</t>
  </si>
  <si>
    <t>O004977</t>
  </si>
  <si>
    <t>O004976</t>
  </si>
  <si>
    <t>O004975</t>
  </si>
  <si>
    <t>O004974</t>
  </si>
  <si>
    <t>O004973</t>
  </si>
  <si>
    <t>O004972</t>
  </si>
  <si>
    <t>O004971</t>
  </si>
  <si>
    <t>C0694</t>
  </si>
  <si>
    <t>O004970</t>
  </si>
  <si>
    <t>O004969</t>
  </si>
  <si>
    <t>O004968</t>
  </si>
  <si>
    <t>O004967</t>
  </si>
  <si>
    <t>O004966</t>
  </si>
  <si>
    <t>O004965</t>
  </si>
  <si>
    <t>O004964</t>
  </si>
  <si>
    <t>O004963</t>
  </si>
  <si>
    <t>O004962</t>
  </si>
  <si>
    <t>O004961</t>
  </si>
  <si>
    <t>O004960</t>
  </si>
  <si>
    <t>O004959</t>
  </si>
  <si>
    <t>O004958</t>
  </si>
  <si>
    <t>O004957</t>
  </si>
  <si>
    <t>O004956</t>
  </si>
  <si>
    <t>O004955</t>
  </si>
  <si>
    <t>O004954</t>
  </si>
  <si>
    <t>C0312</t>
  </si>
  <si>
    <t>O004953</t>
  </si>
  <si>
    <t>O004952</t>
  </si>
  <si>
    <t>O004951</t>
  </si>
  <si>
    <t>O004950</t>
  </si>
  <si>
    <t>O004949</t>
  </si>
  <si>
    <t>O004948</t>
  </si>
  <si>
    <t>O004947</t>
  </si>
  <si>
    <t>C1006</t>
  </si>
  <si>
    <t>O004946</t>
  </si>
  <si>
    <t>O004945</t>
  </si>
  <si>
    <t>O004944</t>
  </si>
  <si>
    <t>O004943</t>
  </si>
  <si>
    <t>O004942</t>
  </si>
  <si>
    <t>O004941</t>
  </si>
  <si>
    <t>O004940</t>
  </si>
  <si>
    <t>C0278</t>
  </si>
  <si>
    <t>O004939</t>
  </si>
  <si>
    <t>O004938</t>
  </si>
  <si>
    <t>O004937</t>
  </si>
  <si>
    <t>O004936</t>
  </si>
  <si>
    <t>C0772</t>
  </si>
  <si>
    <t>O004935</t>
  </si>
  <si>
    <t>O004934</t>
  </si>
  <si>
    <t>O004933</t>
  </si>
  <si>
    <t>O004932</t>
  </si>
  <si>
    <t>O004931</t>
  </si>
  <si>
    <t>O004930</t>
  </si>
  <si>
    <t>O004929</t>
  </si>
  <si>
    <t>C0687</t>
  </si>
  <si>
    <t>O004928</t>
  </si>
  <si>
    <t>O004927</t>
  </si>
  <si>
    <t>O004926</t>
  </si>
  <si>
    <t>O004925</t>
  </si>
  <si>
    <t>O004924</t>
  </si>
  <si>
    <t>O004923</t>
  </si>
  <si>
    <t>O004922</t>
  </si>
  <si>
    <t>O004921</t>
  </si>
  <si>
    <t>O004920</t>
  </si>
  <si>
    <t>O004919</t>
  </si>
  <si>
    <t>O004918</t>
  </si>
  <si>
    <t>O004917</t>
  </si>
  <si>
    <t>O004916</t>
  </si>
  <si>
    <t>O004915</t>
  </si>
  <si>
    <t>O004914</t>
  </si>
  <si>
    <t>O004913</t>
  </si>
  <si>
    <t>O004912</t>
  </si>
  <si>
    <t>O004911</t>
  </si>
  <si>
    <t>O004910</t>
  </si>
  <si>
    <t>O004909</t>
  </si>
  <si>
    <t>O004908</t>
  </si>
  <si>
    <t>O004907</t>
  </si>
  <si>
    <t>O004906</t>
  </si>
  <si>
    <t>O004905</t>
  </si>
  <si>
    <t>O004904</t>
  </si>
  <si>
    <t>O004903</t>
  </si>
  <si>
    <t>O004902</t>
  </si>
  <si>
    <t>O004901</t>
  </si>
  <si>
    <t>O004900</t>
  </si>
  <si>
    <t>O004899</t>
  </si>
  <si>
    <t>O004898</t>
  </si>
  <si>
    <t>O004897</t>
  </si>
  <si>
    <t>O004896</t>
  </si>
  <si>
    <t>O004895</t>
  </si>
  <si>
    <t>O004894</t>
  </si>
  <si>
    <t>O004893</t>
  </si>
  <si>
    <t>O004892</t>
  </si>
  <si>
    <t>O004891</t>
  </si>
  <si>
    <t>O004890</t>
  </si>
  <si>
    <t>O004889</t>
  </si>
  <si>
    <t>O004888</t>
  </si>
  <si>
    <t>O004887</t>
  </si>
  <si>
    <t>O004886</t>
  </si>
  <si>
    <t>O004885</t>
  </si>
  <si>
    <t>C1255</t>
  </si>
  <si>
    <t>O004884</t>
  </si>
  <si>
    <t>O004883</t>
  </si>
  <si>
    <t>O004882</t>
  </si>
  <si>
    <t>O004881</t>
  </si>
  <si>
    <t>O004880</t>
  </si>
  <si>
    <t>O004879</t>
  </si>
  <si>
    <t>O004878</t>
  </si>
  <si>
    <t>O004877</t>
  </si>
  <si>
    <t>O004876</t>
  </si>
  <si>
    <t>O004875</t>
  </si>
  <si>
    <t>O004874</t>
  </si>
  <si>
    <t>O004873</t>
  </si>
  <si>
    <t>O004872</t>
  </si>
  <si>
    <t>C1364</t>
  </si>
  <si>
    <t>O004871</t>
  </si>
  <si>
    <t>O004870</t>
  </si>
  <si>
    <t>C0037</t>
  </si>
  <si>
    <t>O004869</t>
  </si>
  <si>
    <t>C1080</t>
  </si>
  <si>
    <t>O004868</t>
  </si>
  <si>
    <t>O004867</t>
  </si>
  <si>
    <t>O004866</t>
  </si>
  <si>
    <t>O004865</t>
  </si>
  <si>
    <t>O004864</t>
  </si>
  <si>
    <t>O004863</t>
  </si>
  <si>
    <t>O004862</t>
  </si>
  <si>
    <t>O004861</t>
  </si>
  <si>
    <t>O004860</t>
  </si>
  <si>
    <t>O004859</t>
  </si>
  <si>
    <t>O004858</t>
  </si>
  <si>
    <t>C1361</t>
  </si>
  <si>
    <t>O004857</t>
  </si>
  <si>
    <t>O004856</t>
  </si>
  <si>
    <t>O004855</t>
  </si>
  <si>
    <t>O004854</t>
  </si>
  <si>
    <t>O004853</t>
  </si>
  <si>
    <t>O004852</t>
  </si>
  <si>
    <t>O004851</t>
  </si>
  <si>
    <t>O004850</t>
  </si>
  <si>
    <t>O004849</t>
  </si>
  <si>
    <t>O004848</t>
  </si>
  <si>
    <t>O004847</t>
  </si>
  <si>
    <t>O004846</t>
  </si>
  <si>
    <t>O004845</t>
  </si>
  <si>
    <t>O004844</t>
  </si>
  <si>
    <t>O004843</t>
  </si>
  <si>
    <t>O004842</t>
  </si>
  <si>
    <t>O004841</t>
  </si>
  <si>
    <t>O004840</t>
  </si>
  <si>
    <t>O004839</t>
  </si>
  <si>
    <t>O004838</t>
  </si>
  <si>
    <t>O004837</t>
  </si>
  <si>
    <t>O004836</t>
  </si>
  <si>
    <t>O004835</t>
  </si>
  <si>
    <t>O004834</t>
  </si>
  <si>
    <t>O004833</t>
  </si>
  <si>
    <t>O004832</t>
  </si>
  <si>
    <t>O004831</t>
  </si>
  <si>
    <t>O004830</t>
  </si>
  <si>
    <t>O004829</t>
  </si>
  <si>
    <t>O004828</t>
  </si>
  <si>
    <t>O004827</t>
  </si>
  <si>
    <t>O004826</t>
  </si>
  <si>
    <t>O004825</t>
  </si>
  <si>
    <t>O004824</t>
  </si>
  <si>
    <t>O004823</t>
  </si>
  <si>
    <t>O004822</t>
  </si>
  <si>
    <t>O004821</t>
  </si>
  <si>
    <t>C0863</t>
  </si>
  <si>
    <t>O004820</t>
  </si>
  <si>
    <t>O004819</t>
  </si>
  <si>
    <t>O004818</t>
  </si>
  <si>
    <t>O004817</t>
  </si>
  <si>
    <t>O004816</t>
  </si>
  <si>
    <t>O004815</t>
  </si>
  <si>
    <t>O004814</t>
  </si>
  <si>
    <t>O004813</t>
  </si>
  <si>
    <t>O004812</t>
  </si>
  <si>
    <t>O004811</t>
  </si>
  <si>
    <t>O004810</t>
  </si>
  <si>
    <t>O004809</t>
  </si>
  <si>
    <t>O004808</t>
  </si>
  <si>
    <t>O004807</t>
  </si>
  <si>
    <t>O004806</t>
  </si>
  <si>
    <t>O004805</t>
  </si>
  <si>
    <t>O004804</t>
  </si>
  <si>
    <t>O004803</t>
  </si>
  <si>
    <t>O004802</t>
  </si>
  <si>
    <t>O004801</t>
  </si>
  <si>
    <t>O004800</t>
  </si>
  <si>
    <t>O004799</t>
  </si>
  <si>
    <t>O004798</t>
  </si>
  <si>
    <t>O004797</t>
  </si>
  <si>
    <t>O004796</t>
  </si>
  <si>
    <t>O004795</t>
  </si>
  <si>
    <t>O004794</t>
  </si>
  <si>
    <t>O004793</t>
  </si>
  <si>
    <t>O004792</t>
  </si>
  <si>
    <t>O004791</t>
  </si>
  <si>
    <t>O004790</t>
  </si>
  <si>
    <t>O004789</t>
  </si>
  <si>
    <t>O004788</t>
  </si>
  <si>
    <t>O004787</t>
  </si>
  <si>
    <t>O004786</t>
  </si>
  <si>
    <t>O004785</t>
  </si>
  <si>
    <t>O004784</t>
  </si>
  <si>
    <t>O004783</t>
  </si>
  <si>
    <t>O004782</t>
  </si>
  <si>
    <t>O004781</t>
  </si>
  <si>
    <t>O004780</t>
  </si>
  <si>
    <t>O004779</t>
  </si>
  <si>
    <t>O004778</t>
  </si>
  <si>
    <t>O004777</t>
  </si>
  <si>
    <t>O004776</t>
  </si>
  <si>
    <t>O004775</t>
  </si>
  <si>
    <t>O004774</t>
  </si>
  <si>
    <t>O004773</t>
  </si>
  <si>
    <t>C0567</t>
  </si>
  <si>
    <t>O004772</t>
  </si>
  <si>
    <t>O004771</t>
  </si>
  <si>
    <t>O004770</t>
  </si>
  <si>
    <t>O004769</t>
  </si>
  <si>
    <t>O004768</t>
  </si>
  <si>
    <t>O004767</t>
  </si>
  <si>
    <t>C0401</t>
  </si>
  <si>
    <t>O004766</t>
  </si>
  <si>
    <t>O004765</t>
  </si>
  <si>
    <t>O004764</t>
  </si>
  <si>
    <t>O004763</t>
  </si>
  <si>
    <t>O004762</t>
  </si>
  <si>
    <t>O004761</t>
  </si>
  <si>
    <t>O004760</t>
  </si>
  <si>
    <t>O004759</t>
  </si>
  <si>
    <t>O004758</t>
  </si>
  <si>
    <t>O004757</t>
  </si>
  <si>
    <t>O004756</t>
  </si>
  <si>
    <t>O004755</t>
  </si>
  <si>
    <t>O004754</t>
  </si>
  <si>
    <t>O004753</t>
  </si>
  <si>
    <t>O004752</t>
  </si>
  <si>
    <t>O004751</t>
  </si>
  <si>
    <t>O004750</t>
  </si>
  <si>
    <t>O004749</t>
  </si>
  <si>
    <t>O004748</t>
  </si>
  <si>
    <t>O004747</t>
  </si>
  <si>
    <t>O004746</t>
  </si>
  <si>
    <t>O004745</t>
  </si>
  <si>
    <t>O004744</t>
  </si>
  <si>
    <t>O004743</t>
  </si>
  <si>
    <t>O004742</t>
  </si>
  <si>
    <t>O004741</t>
  </si>
  <si>
    <t>O004740</t>
  </si>
  <si>
    <t>O004739</t>
  </si>
  <si>
    <t>O004738</t>
  </si>
  <si>
    <t>O004737</t>
  </si>
  <si>
    <t>O004736</t>
  </si>
  <si>
    <t>O004735</t>
  </si>
  <si>
    <t>O004734</t>
  </si>
  <si>
    <t>O004733</t>
  </si>
  <si>
    <t>O004732</t>
  </si>
  <si>
    <t>O004731</t>
  </si>
  <si>
    <t>O004730</t>
  </si>
  <si>
    <t>O004729</t>
  </si>
  <si>
    <t>O004728</t>
  </si>
  <si>
    <t>O004727</t>
  </si>
  <si>
    <t>O004726</t>
  </si>
  <si>
    <t>O004725</t>
  </si>
  <si>
    <t>O004724</t>
  </si>
  <si>
    <t>O004723</t>
  </si>
  <si>
    <t>O004722</t>
  </si>
  <si>
    <t>O004721</t>
  </si>
  <si>
    <t>O004720</t>
  </si>
  <si>
    <t>O004719</t>
  </si>
  <si>
    <t>O004718</t>
  </si>
  <si>
    <t>O004717</t>
  </si>
  <si>
    <t>O004716</t>
  </si>
  <si>
    <t>O004715</t>
  </si>
  <si>
    <t>O004714</t>
  </si>
  <si>
    <t>O004713</t>
  </si>
  <si>
    <t>O004712</t>
  </si>
  <si>
    <t>O004711</t>
  </si>
  <si>
    <t>O004710</t>
  </si>
  <si>
    <t>O004709</t>
  </si>
  <si>
    <t>O004708</t>
  </si>
  <si>
    <t>O004707</t>
  </si>
  <si>
    <t>O004706</t>
  </si>
  <si>
    <t>O004705</t>
  </si>
  <si>
    <t>O004704</t>
  </si>
  <si>
    <t>O004703</t>
  </si>
  <si>
    <t>O004702</t>
  </si>
  <si>
    <t>O004701</t>
  </si>
  <si>
    <t>O004700</t>
  </si>
  <si>
    <t>O004699</t>
  </si>
  <si>
    <t>O004698</t>
  </si>
  <si>
    <t>O004697</t>
  </si>
  <si>
    <t>C0803</t>
  </si>
  <si>
    <t>O004696</t>
  </si>
  <si>
    <t>O004695</t>
  </si>
  <si>
    <t>O004694</t>
  </si>
  <si>
    <t>O004693</t>
  </si>
  <si>
    <t>O004692</t>
  </si>
  <si>
    <t>C0304</t>
  </si>
  <si>
    <t>O004691</t>
  </si>
  <si>
    <t>O004690</t>
  </si>
  <si>
    <t>O004689</t>
  </si>
  <si>
    <t>O004688</t>
  </si>
  <si>
    <t>O004687</t>
  </si>
  <si>
    <t>O004686</t>
  </si>
  <si>
    <t>O004685</t>
  </si>
  <si>
    <t>O004684</t>
  </si>
  <si>
    <t>O004683</t>
  </si>
  <si>
    <t>O004682</t>
  </si>
  <si>
    <t>C1245</t>
  </si>
  <si>
    <t>O004681</t>
  </si>
  <si>
    <t>O004680</t>
  </si>
  <si>
    <t>O004679</t>
  </si>
  <si>
    <t>O004678</t>
  </si>
  <si>
    <t>O004677</t>
  </si>
  <si>
    <t>O004676</t>
  </si>
  <si>
    <t>O004675</t>
  </si>
  <si>
    <t>O004674</t>
  </si>
  <si>
    <t>O004673</t>
  </si>
  <si>
    <t>O004672</t>
  </si>
  <si>
    <t>O004671</t>
  </si>
  <si>
    <t>O004670</t>
  </si>
  <si>
    <t>O004669</t>
  </si>
  <si>
    <t>O004668</t>
  </si>
  <si>
    <t>O004667</t>
  </si>
  <si>
    <t>O004666</t>
  </si>
  <si>
    <t>O004665</t>
  </si>
  <si>
    <t>O004664</t>
  </si>
  <si>
    <t>O004663</t>
  </si>
  <si>
    <t>O004662</t>
  </si>
  <si>
    <t>O004661</t>
  </si>
  <si>
    <t>O004660</t>
  </si>
  <si>
    <t>O004659</t>
  </si>
  <si>
    <t>C0225</t>
  </si>
  <si>
    <t>O004658</t>
  </si>
  <si>
    <t>O004657</t>
  </si>
  <si>
    <t>O004656</t>
  </si>
  <si>
    <t>C1489</t>
  </si>
  <si>
    <t>O004655</t>
  </si>
  <si>
    <t>O004654</t>
  </si>
  <si>
    <t>O004653</t>
  </si>
  <si>
    <t>O004652</t>
  </si>
  <si>
    <t>O004651</t>
  </si>
  <si>
    <t>O004650</t>
  </si>
  <si>
    <t>O004649</t>
  </si>
  <si>
    <t>O004648</t>
  </si>
  <si>
    <t>O004647</t>
  </si>
  <si>
    <t>O004646</t>
  </si>
  <si>
    <t>O004645</t>
  </si>
  <si>
    <t>O004644</t>
  </si>
  <si>
    <t>O004643</t>
  </si>
  <si>
    <t>O004642</t>
  </si>
  <si>
    <t>O004641</t>
  </si>
  <si>
    <t>O004640</t>
  </si>
  <si>
    <t>O004639</t>
  </si>
  <si>
    <t>O004638</t>
  </si>
  <si>
    <t>O004637</t>
  </si>
  <si>
    <t>O004636</t>
  </si>
  <si>
    <t>C1497</t>
  </si>
  <si>
    <t>O004635</t>
  </si>
  <si>
    <t>O004634</t>
  </si>
  <si>
    <t>O004633</t>
  </si>
  <si>
    <t>O004632</t>
  </si>
  <si>
    <t>O004631</t>
  </si>
  <si>
    <t>O004630</t>
  </si>
  <si>
    <t>O004629</t>
  </si>
  <si>
    <t>O004628</t>
  </si>
  <si>
    <t>O004627</t>
  </si>
  <si>
    <t>O004626</t>
  </si>
  <si>
    <t>O004625</t>
  </si>
  <si>
    <t>O004624</t>
  </si>
  <si>
    <t>O004623</t>
  </si>
  <si>
    <t>O004622</t>
  </si>
  <si>
    <t>O004621</t>
  </si>
  <si>
    <t>O004620</t>
  </si>
  <si>
    <t>O004619</t>
  </si>
  <si>
    <t>O004618</t>
  </si>
  <si>
    <t>O004617</t>
  </si>
  <si>
    <t>O004616</t>
  </si>
  <si>
    <t>O004615</t>
  </si>
  <si>
    <t>O004614</t>
  </si>
  <si>
    <t>O004613</t>
  </si>
  <si>
    <t>C1336</t>
  </si>
  <si>
    <t>O004612</t>
  </si>
  <si>
    <t>O004611</t>
  </si>
  <si>
    <t>O004610</t>
  </si>
  <si>
    <t>O004609</t>
  </si>
  <si>
    <t>O004608</t>
  </si>
  <si>
    <t>O004607</t>
  </si>
  <si>
    <t>O004606</t>
  </si>
  <si>
    <t>O004605</t>
  </si>
  <si>
    <t>O004604</t>
  </si>
  <si>
    <t>O004603</t>
  </si>
  <si>
    <t>O004602</t>
  </si>
  <si>
    <t>O004601</t>
  </si>
  <si>
    <t>O004600</t>
  </si>
  <si>
    <t>O004599</t>
  </si>
  <si>
    <t>O004598</t>
  </si>
  <si>
    <t>O004597</t>
  </si>
  <si>
    <t>O004596</t>
  </si>
  <si>
    <t>O004595</t>
  </si>
  <si>
    <t>O004594</t>
  </si>
  <si>
    <t>O004593</t>
  </si>
  <si>
    <t>O004592</t>
  </si>
  <si>
    <t>O004591</t>
  </si>
  <si>
    <t>O004590</t>
  </si>
  <si>
    <t>O004589</t>
  </si>
  <si>
    <t>O004588</t>
  </si>
  <si>
    <t>O004587</t>
  </si>
  <si>
    <t>O004586</t>
  </si>
  <si>
    <t>O004585</t>
  </si>
  <si>
    <t>O004584</t>
  </si>
  <si>
    <t>O004583</t>
  </si>
  <si>
    <t>O004582</t>
  </si>
  <si>
    <t>O004581</t>
  </si>
  <si>
    <t>O004580</t>
  </si>
  <si>
    <t>O004579</t>
  </si>
  <si>
    <t>O004578</t>
  </si>
  <si>
    <t>O004577</t>
  </si>
  <si>
    <t>O004576</t>
  </si>
  <si>
    <t>O004575</t>
  </si>
  <si>
    <t>O004574</t>
  </si>
  <si>
    <t>O004573</t>
  </si>
  <si>
    <t>O004572</t>
  </si>
  <si>
    <t>O004571</t>
  </si>
  <si>
    <t>O004570</t>
  </si>
  <si>
    <t>O004569</t>
  </si>
  <si>
    <t>O004568</t>
  </si>
  <si>
    <t>O004567</t>
  </si>
  <si>
    <t>O004566</t>
  </si>
  <si>
    <t>O004565</t>
  </si>
  <si>
    <t>O004564</t>
  </si>
  <si>
    <t>O004563</t>
  </si>
  <si>
    <t>O004562</t>
  </si>
  <si>
    <t>O004561</t>
  </si>
  <si>
    <t>O004560</t>
  </si>
  <si>
    <t>O004559</t>
  </si>
  <si>
    <t>O004558</t>
  </si>
  <si>
    <t>O004557</t>
  </si>
  <si>
    <t>O004556</t>
  </si>
  <si>
    <t>O004555</t>
  </si>
  <si>
    <t>O004554</t>
  </si>
  <si>
    <t>O004553</t>
  </si>
  <si>
    <t>O004552</t>
  </si>
  <si>
    <t>O004551</t>
  </si>
  <si>
    <t>O004550</t>
  </si>
  <si>
    <t>O004549</t>
  </si>
  <si>
    <t>O004548</t>
  </si>
  <si>
    <t>O004547</t>
  </si>
  <si>
    <t>O004546</t>
  </si>
  <si>
    <t>O004545</t>
  </si>
  <si>
    <t>O004544</t>
  </si>
  <si>
    <t>O004543</t>
  </si>
  <si>
    <t>O004542</t>
  </si>
  <si>
    <t>O004541</t>
  </si>
  <si>
    <t>O004540</t>
  </si>
  <si>
    <t>O004539</t>
  </si>
  <si>
    <t>O004538</t>
  </si>
  <si>
    <t>O004537</t>
  </si>
  <si>
    <t>O004536</t>
  </si>
  <si>
    <t>O004535</t>
  </si>
  <si>
    <t>O004534</t>
  </si>
  <si>
    <t>O004533</t>
  </si>
  <si>
    <t>O004532</t>
  </si>
  <si>
    <t>C1449</t>
  </si>
  <si>
    <t>O004531</t>
  </si>
  <si>
    <t>O004530</t>
  </si>
  <si>
    <t>O004529</t>
  </si>
  <si>
    <t>O004528</t>
  </si>
  <si>
    <t>O004527</t>
  </si>
  <si>
    <t>O004526</t>
  </si>
  <si>
    <t>O004525</t>
  </si>
  <si>
    <t>O004524</t>
  </si>
  <si>
    <t>O004523</t>
  </si>
  <si>
    <t>O004522</t>
  </si>
  <si>
    <t>O004521</t>
  </si>
  <si>
    <t>O004520</t>
  </si>
  <si>
    <t>O004519</t>
  </si>
  <si>
    <t>O004518</t>
  </si>
  <si>
    <t>O004517</t>
  </si>
  <si>
    <t>O004516</t>
  </si>
  <si>
    <t>O004515</t>
  </si>
  <si>
    <t>O004514</t>
  </si>
  <si>
    <t>O004513</t>
  </si>
  <si>
    <t>C1213</t>
  </si>
  <si>
    <t>O004512</t>
  </si>
  <si>
    <t>O004511</t>
  </si>
  <si>
    <t>O004510</t>
  </si>
  <si>
    <t>O004509</t>
  </si>
  <si>
    <t>O004508</t>
  </si>
  <si>
    <t>O004507</t>
  </si>
  <si>
    <t>O004506</t>
  </si>
  <si>
    <t>O004505</t>
  </si>
  <si>
    <t>O004504</t>
  </si>
  <si>
    <t>O004503</t>
  </si>
  <si>
    <t>O004502</t>
  </si>
  <si>
    <t>O004501</t>
  </si>
  <si>
    <t>O004500</t>
  </si>
  <si>
    <t>O004499</t>
  </si>
  <si>
    <t>O004498</t>
  </si>
  <si>
    <t>O004497</t>
  </si>
  <si>
    <t>O004496</t>
  </si>
  <si>
    <t>O004495</t>
  </si>
  <si>
    <t>O004494</t>
  </si>
  <si>
    <t>O004493</t>
  </si>
  <si>
    <t>O004492</t>
  </si>
  <si>
    <t>O004491</t>
  </si>
  <si>
    <t>O004490</t>
  </si>
  <si>
    <t>O004489</t>
  </si>
  <si>
    <t>O004488</t>
  </si>
  <si>
    <t>O004487</t>
  </si>
  <si>
    <t>O004486</t>
  </si>
  <si>
    <t>O004485</t>
  </si>
  <si>
    <t>O004484</t>
  </si>
  <si>
    <t>O004483</t>
  </si>
  <si>
    <t>C1281</t>
  </si>
  <si>
    <t>O004482</t>
  </si>
  <si>
    <t>O004481</t>
  </si>
  <si>
    <t>O004480</t>
  </si>
  <si>
    <t>O004479</t>
  </si>
  <si>
    <t>O004478</t>
  </si>
  <si>
    <t>O004477</t>
  </si>
  <si>
    <t>O004476</t>
  </si>
  <si>
    <t>O004475</t>
  </si>
  <si>
    <t>O004474</t>
  </si>
  <si>
    <t>O004473</t>
  </si>
  <si>
    <t>O004472</t>
  </si>
  <si>
    <t>O004471</t>
  </si>
  <si>
    <t>O004470</t>
  </si>
  <si>
    <t>O004469</t>
  </si>
  <si>
    <t>O004468</t>
  </si>
  <si>
    <t>O004467</t>
  </si>
  <si>
    <t>O004466</t>
  </si>
  <si>
    <t>O004465</t>
  </si>
  <si>
    <t>O004464</t>
  </si>
  <si>
    <t>O004463</t>
  </si>
  <si>
    <t>O004462</t>
  </si>
  <si>
    <t>O004461</t>
  </si>
  <si>
    <t>O004460</t>
  </si>
  <si>
    <t>O004459</t>
  </si>
  <si>
    <t>O004458</t>
  </si>
  <si>
    <t>O004457</t>
  </si>
  <si>
    <t>O004456</t>
  </si>
  <si>
    <t>O004455</t>
  </si>
  <si>
    <t>O004454</t>
  </si>
  <si>
    <t>O004453</t>
  </si>
  <si>
    <t>O004452</t>
  </si>
  <si>
    <t>O004451</t>
  </si>
  <si>
    <t>O004450</t>
  </si>
  <si>
    <t>O004449</t>
  </si>
  <si>
    <t>O004448</t>
  </si>
  <si>
    <t>O004447</t>
  </si>
  <si>
    <t>O004446</t>
  </si>
  <si>
    <t>O004445</t>
  </si>
  <si>
    <t>O004444</t>
  </si>
  <si>
    <t>O004443</t>
  </si>
  <si>
    <t>O004442</t>
  </si>
  <si>
    <t>O004441</t>
  </si>
  <si>
    <t>O004440</t>
  </si>
  <si>
    <t>O004439</t>
  </si>
  <si>
    <t>O004438</t>
  </si>
  <si>
    <t>O004437</t>
  </si>
  <si>
    <t>O004436</t>
  </si>
  <si>
    <t>O004435</t>
  </si>
  <si>
    <t>O004434</t>
  </si>
  <si>
    <t>O004433</t>
  </si>
  <si>
    <t>O004432</t>
  </si>
  <si>
    <t>O004431</t>
  </si>
  <si>
    <t>O004430</t>
  </si>
  <si>
    <t>O004429</t>
  </si>
  <si>
    <t>O004428</t>
  </si>
  <si>
    <t>O004427</t>
  </si>
  <si>
    <t>O004426</t>
  </si>
  <si>
    <t>O004425</t>
  </si>
  <si>
    <t>O004424</t>
  </si>
  <si>
    <t>O004423</t>
  </si>
  <si>
    <t>O004422</t>
  </si>
  <si>
    <t>O004421</t>
  </si>
  <si>
    <t>O004420</t>
  </si>
  <si>
    <t>O004419</t>
  </si>
  <si>
    <t>O004418</t>
  </si>
  <si>
    <t>O004417</t>
  </si>
  <si>
    <t>O004416</t>
  </si>
  <si>
    <t>O004415</t>
  </si>
  <si>
    <t>O004414</t>
  </si>
  <si>
    <t>O004413</t>
  </si>
  <si>
    <t>O004412</t>
  </si>
  <si>
    <t>O004411</t>
  </si>
  <si>
    <t>O004410</t>
  </si>
  <si>
    <t>O004409</t>
  </si>
  <si>
    <t>O004408</t>
  </si>
  <si>
    <t>O004407</t>
  </si>
  <si>
    <t>O004406</t>
  </si>
  <si>
    <t>O004405</t>
  </si>
  <si>
    <t>O004404</t>
  </si>
  <si>
    <t>O004403</t>
  </si>
  <si>
    <t>O004402</t>
  </si>
  <si>
    <t>O004401</t>
  </si>
  <si>
    <t>O004400</t>
  </si>
  <si>
    <t>O004399</t>
  </si>
  <si>
    <t>O004398</t>
  </si>
  <si>
    <t>O004397</t>
  </si>
  <si>
    <t>O004396</t>
  </si>
  <si>
    <t>O004395</t>
  </si>
  <si>
    <t>O004394</t>
  </si>
  <si>
    <t>O004393</t>
  </si>
  <si>
    <t>O004392</t>
  </si>
  <si>
    <t>O004391</t>
  </si>
  <si>
    <t>O004390</t>
  </si>
  <si>
    <t>C0231</t>
  </si>
  <si>
    <t>O004389</t>
  </si>
  <si>
    <t>O004388</t>
  </si>
  <si>
    <t>O004387</t>
  </si>
  <si>
    <t>O004386</t>
  </si>
  <si>
    <t>O004385</t>
  </si>
  <si>
    <t>O004384</t>
  </si>
  <si>
    <t>O004383</t>
  </si>
  <si>
    <t>O004382</t>
  </si>
  <si>
    <t>O004381</t>
  </si>
  <si>
    <t>O004380</t>
  </si>
  <si>
    <t>O004379</t>
  </si>
  <si>
    <t>O004378</t>
  </si>
  <si>
    <t>O004377</t>
  </si>
  <si>
    <t>O004376</t>
  </si>
  <si>
    <t>O004375</t>
  </si>
  <si>
    <t>O004374</t>
  </si>
  <si>
    <t>O004373</t>
  </si>
  <si>
    <t>C1326</t>
  </si>
  <si>
    <t>O004372</t>
  </si>
  <si>
    <t>O004371</t>
  </si>
  <si>
    <t>O004370</t>
  </si>
  <si>
    <t>O004369</t>
  </si>
  <si>
    <t>O004368</t>
  </si>
  <si>
    <t>O004367</t>
  </si>
  <si>
    <t>O004366</t>
  </si>
  <si>
    <t>O004365</t>
  </si>
  <si>
    <t>O004364</t>
  </si>
  <si>
    <t>O004363</t>
  </si>
  <si>
    <t>O004362</t>
  </si>
  <si>
    <t>O004361</t>
  </si>
  <si>
    <t>O004360</t>
  </si>
  <si>
    <t>O004359</t>
  </si>
  <si>
    <t>O004358</t>
  </si>
  <si>
    <t>O004357</t>
  </si>
  <si>
    <t>O004356</t>
  </si>
  <si>
    <t>O004355</t>
  </si>
  <si>
    <t>O004354</t>
  </si>
  <si>
    <t>O004353</t>
  </si>
  <si>
    <t>O004352</t>
  </si>
  <si>
    <t>O004351</t>
  </si>
  <si>
    <t>O004350</t>
  </si>
  <si>
    <t>O004349</t>
  </si>
  <si>
    <t>O004348</t>
  </si>
  <si>
    <t>O004347</t>
  </si>
  <si>
    <t>O004346</t>
  </si>
  <si>
    <t>O004345</t>
  </si>
  <si>
    <t>O004344</t>
  </si>
  <si>
    <t>O004343</t>
  </si>
  <si>
    <t>O004342</t>
  </si>
  <si>
    <t>O004341</t>
  </si>
  <si>
    <t>O004340</t>
  </si>
  <si>
    <t>O004339</t>
  </si>
  <si>
    <t>O004338</t>
  </si>
  <si>
    <t>O004337</t>
  </si>
  <si>
    <t>O004336</t>
  </si>
  <si>
    <t>O004335</t>
  </si>
  <si>
    <t>O004334</t>
  </si>
  <si>
    <t>O004333</t>
  </si>
  <si>
    <t>O004332</t>
  </si>
  <si>
    <t>O004331</t>
  </si>
  <si>
    <t>O004330</t>
  </si>
  <si>
    <t>O004329</t>
  </si>
  <si>
    <t>O004328</t>
  </si>
  <si>
    <t>O004327</t>
  </si>
  <si>
    <t>O004326</t>
  </si>
  <si>
    <t>O004325</t>
  </si>
  <si>
    <t>O004324</t>
  </si>
  <si>
    <t>O004323</t>
  </si>
  <si>
    <t>O004322</t>
  </si>
  <si>
    <t>O004321</t>
  </si>
  <si>
    <t>O004320</t>
  </si>
  <si>
    <t>O004319</t>
  </si>
  <si>
    <t>O004318</t>
  </si>
  <si>
    <t>O004317</t>
  </si>
  <si>
    <t>O004316</t>
  </si>
  <si>
    <t>O004315</t>
  </si>
  <si>
    <t>O004314</t>
  </si>
  <si>
    <t>O004313</t>
  </si>
  <si>
    <t>O004312</t>
  </si>
  <si>
    <t>O004311</t>
  </si>
  <si>
    <t>O004310</t>
  </si>
  <si>
    <t>O004309</t>
  </si>
  <si>
    <t>O004308</t>
  </si>
  <si>
    <t>O004307</t>
  </si>
  <si>
    <t>O004306</t>
  </si>
  <si>
    <t>O004305</t>
  </si>
  <si>
    <t>O004304</t>
  </si>
  <si>
    <t>O004303</t>
  </si>
  <si>
    <t>O004302</t>
  </si>
  <si>
    <t>O004301</t>
  </si>
  <si>
    <t>O004300</t>
  </si>
  <si>
    <t>O004299</t>
  </si>
  <si>
    <t>O004298</t>
  </si>
  <si>
    <t>O004297</t>
  </si>
  <si>
    <t>O004296</t>
  </si>
  <si>
    <t>O004295</t>
  </si>
  <si>
    <t>O004294</t>
  </si>
  <si>
    <t>O004293</t>
  </si>
  <si>
    <t>O004292</t>
  </si>
  <si>
    <t>O004291</t>
  </si>
  <si>
    <t>O004290</t>
  </si>
  <si>
    <t>O004289</t>
  </si>
  <si>
    <t>O004288</t>
  </si>
  <si>
    <t>O004287</t>
  </si>
  <si>
    <t>O004286</t>
  </si>
  <si>
    <t>O004285</t>
  </si>
  <si>
    <t>O004284</t>
  </si>
  <si>
    <t>O004283</t>
  </si>
  <si>
    <t>O004282</t>
  </si>
  <si>
    <t>O004281</t>
  </si>
  <si>
    <t>O004280</t>
  </si>
  <si>
    <t>O004279</t>
  </si>
  <si>
    <t>O004278</t>
  </si>
  <si>
    <t>O004277</t>
  </si>
  <si>
    <t>O004276</t>
  </si>
  <si>
    <t>O004275</t>
  </si>
  <si>
    <t>O004274</t>
  </si>
  <si>
    <t>O004273</t>
  </si>
  <si>
    <t>O004272</t>
  </si>
  <si>
    <t>O004271</t>
  </si>
  <si>
    <t>O004270</t>
  </si>
  <si>
    <t>O004269</t>
  </si>
  <si>
    <t>O004268</t>
  </si>
  <si>
    <t>O004267</t>
  </si>
  <si>
    <t>O004266</t>
  </si>
  <si>
    <t>O004265</t>
  </si>
  <si>
    <t>O004264</t>
  </si>
  <si>
    <t>O004263</t>
  </si>
  <si>
    <t>O004262</t>
  </si>
  <si>
    <t>O004261</t>
  </si>
  <si>
    <t>O004260</t>
  </si>
  <si>
    <t>O004259</t>
  </si>
  <si>
    <t>O004258</t>
  </si>
  <si>
    <t>O004257</t>
  </si>
  <si>
    <t>O004256</t>
  </si>
  <si>
    <t>O004255</t>
  </si>
  <si>
    <t>O004254</t>
  </si>
  <si>
    <t>O004253</t>
  </si>
  <si>
    <t>O004252</t>
  </si>
  <si>
    <t>O004251</t>
  </si>
  <si>
    <t>O004250</t>
  </si>
  <si>
    <t>O004249</t>
  </si>
  <si>
    <t>C0366</t>
  </si>
  <si>
    <t>O004248</t>
  </si>
  <si>
    <t>O004247</t>
  </si>
  <si>
    <t>O004246</t>
  </si>
  <si>
    <t>O004245</t>
  </si>
  <si>
    <t>O004244</t>
  </si>
  <si>
    <t>O004243</t>
  </si>
  <si>
    <t>O004242</t>
  </si>
  <si>
    <t>O004241</t>
  </si>
  <si>
    <t>O004240</t>
  </si>
  <si>
    <t>O004239</t>
  </si>
  <si>
    <t>O004238</t>
  </si>
  <si>
    <t>O004237</t>
  </si>
  <si>
    <t>O004236</t>
  </si>
  <si>
    <t>O004235</t>
  </si>
  <si>
    <t>O004234</t>
  </si>
  <si>
    <t>O004233</t>
  </si>
  <si>
    <t>O004232</t>
  </si>
  <si>
    <t>O004231</t>
  </si>
  <si>
    <t>O004230</t>
  </si>
  <si>
    <t>O004229</t>
  </si>
  <si>
    <t>O004228</t>
  </si>
  <si>
    <t>O004227</t>
  </si>
  <si>
    <t>O004226</t>
  </si>
  <si>
    <t>O004225</t>
  </si>
  <si>
    <t>O004224</t>
  </si>
  <si>
    <t>O004223</t>
  </si>
  <si>
    <t>O004222</t>
  </si>
  <si>
    <t>O004221</t>
  </si>
  <si>
    <t>O004220</t>
  </si>
  <si>
    <t>O004219</t>
  </si>
  <si>
    <t>O004218</t>
  </si>
  <si>
    <t>O004217</t>
  </si>
  <si>
    <t>O004216</t>
  </si>
  <si>
    <t>O004215</t>
  </si>
  <si>
    <t>O004214</t>
  </si>
  <si>
    <t>O004213</t>
  </si>
  <si>
    <t>O004212</t>
  </si>
  <si>
    <t>O004211</t>
  </si>
  <si>
    <t>O004210</t>
  </si>
  <si>
    <t>O004209</t>
  </si>
  <si>
    <t>O004208</t>
  </si>
  <si>
    <t>O004207</t>
  </si>
  <si>
    <t>O004206</t>
  </si>
  <si>
    <t>O004205</t>
  </si>
  <si>
    <t>O004204</t>
  </si>
  <si>
    <t>O004203</t>
  </si>
  <si>
    <t>O004202</t>
  </si>
  <si>
    <t>O004201</t>
  </si>
  <si>
    <t>O004200</t>
  </si>
  <si>
    <t>O004199</t>
  </si>
  <si>
    <t>O004198</t>
  </si>
  <si>
    <t>O004197</t>
  </si>
  <si>
    <t>O004196</t>
  </si>
  <si>
    <t>O004195</t>
  </si>
  <si>
    <t>O004194</t>
  </si>
  <si>
    <t>O004193</t>
  </si>
  <si>
    <t>O004192</t>
  </si>
  <si>
    <t>O004191</t>
  </si>
  <si>
    <t>O004190</t>
  </si>
  <si>
    <t>O004189</t>
  </si>
  <si>
    <t>O004188</t>
  </si>
  <si>
    <t>O004187</t>
  </si>
  <si>
    <t>O004186</t>
  </si>
  <si>
    <t>O004185</t>
  </si>
  <si>
    <t>O004184</t>
  </si>
  <si>
    <t>O004183</t>
  </si>
  <si>
    <t>O004182</t>
  </si>
  <si>
    <t>O004181</t>
  </si>
  <si>
    <t>O004180</t>
  </si>
  <si>
    <t>O004179</t>
  </si>
  <si>
    <t>O004178</t>
  </si>
  <si>
    <t>O004177</t>
  </si>
  <si>
    <t>C0867</t>
  </si>
  <si>
    <t>O004176</t>
  </si>
  <si>
    <t>O004175</t>
  </si>
  <si>
    <t>O004174</t>
  </si>
  <si>
    <t>O004173</t>
  </si>
  <si>
    <t>O004172</t>
  </si>
  <si>
    <t>O004171</t>
  </si>
  <si>
    <t>O004170</t>
  </si>
  <si>
    <t>O004169</t>
  </si>
  <si>
    <t>O004168</t>
  </si>
  <si>
    <t>O004167</t>
  </si>
  <si>
    <t>O004166</t>
  </si>
  <si>
    <t>O004165</t>
  </si>
  <si>
    <t>O004164</t>
  </si>
  <si>
    <t>O004163</t>
  </si>
  <si>
    <t>O004162</t>
  </si>
  <si>
    <t>O004161</t>
  </si>
  <si>
    <t>O004160</t>
  </si>
  <si>
    <t>O004159</t>
  </si>
  <si>
    <t>O004158</t>
  </si>
  <si>
    <t>O004157</t>
  </si>
  <si>
    <t>O004156</t>
  </si>
  <si>
    <t>O004155</t>
  </si>
  <si>
    <t>O004154</t>
  </si>
  <si>
    <t>O004153</t>
  </si>
  <si>
    <t>O004152</t>
  </si>
  <si>
    <t>O004151</t>
  </si>
  <si>
    <t>O004150</t>
  </si>
  <si>
    <t>O004149</t>
  </si>
  <si>
    <t>O004148</t>
  </si>
  <si>
    <t>O004147</t>
  </si>
  <si>
    <t>O004146</t>
  </si>
  <si>
    <t>O004145</t>
  </si>
  <si>
    <t>O004144</t>
  </si>
  <si>
    <t>O004143</t>
  </si>
  <si>
    <t>O004142</t>
  </si>
  <si>
    <t>O004141</t>
  </si>
  <si>
    <t>C0699</t>
  </si>
  <si>
    <t>O004140</t>
  </si>
  <si>
    <t>O004139</t>
  </si>
  <si>
    <t>O004138</t>
  </si>
  <si>
    <t>O004137</t>
  </si>
  <si>
    <t>O004136</t>
  </si>
  <si>
    <t>C0840</t>
  </si>
  <si>
    <t>O004135</t>
  </si>
  <si>
    <t>O004134</t>
  </si>
  <si>
    <t>O004133</t>
  </si>
  <si>
    <t>O004132</t>
  </si>
  <si>
    <t>O004131</t>
  </si>
  <si>
    <t>O004130</t>
  </si>
  <si>
    <t>O004129</t>
  </si>
  <si>
    <t>O004128</t>
  </si>
  <si>
    <t>O004127</t>
  </si>
  <si>
    <t>O004126</t>
  </si>
  <si>
    <t>O004125</t>
  </si>
  <si>
    <t>O004124</t>
  </si>
  <si>
    <t>O004123</t>
  </si>
  <si>
    <t>O004122</t>
  </si>
  <si>
    <t>O004121</t>
  </si>
  <si>
    <t>O004120</t>
  </si>
  <si>
    <t>O004119</t>
  </si>
  <si>
    <t>O004118</t>
  </si>
  <si>
    <t>O004117</t>
  </si>
  <si>
    <t>O004116</t>
  </si>
  <si>
    <t>O004115</t>
  </si>
  <si>
    <t>O004114</t>
  </si>
  <si>
    <t>O004113</t>
  </si>
  <si>
    <t>O004112</t>
  </si>
  <si>
    <t>O004111</t>
  </si>
  <si>
    <t>O004110</t>
  </si>
  <si>
    <t>O004109</t>
  </si>
  <si>
    <t>O004108</t>
  </si>
  <si>
    <t>O004107</t>
  </si>
  <si>
    <t>O004106</t>
  </si>
  <si>
    <t>O004105</t>
  </si>
  <si>
    <t>O004104</t>
  </si>
  <si>
    <t>O004103</t>
  </si>
  <si>
    <t>O004102</t>
  </si>
  <si>
    <t>C0594</t>
  </si>
  <si>
    <t>O004101</t>
  </si>
  <si>
    <t>O004100</t>
  </si>
  <si>
    <t>O004099</t>
  </si>
  <si>
    <t>O004098</t>
  </si>
  <si>
    <t>O004097</t>
  </si>
  <si>
    <t>O004096</t>
  </si>
  <si>
    <t>O004095</t>
  </si>
  <si>
    <t>O004094</t>
  </si>
  <si>
    <t>O004093</t>
  </si>
  <si>
    <t>O004092</t>
  </si>
  <si>
    <t>O004091</t>
  </si>
  <si>
    <t>O004090</t>
  </si>
  <si>
    <t>O004089</t>
  </si>
  <si>
    <t>O004088</t>
  </si>
  <si>
    <t>O004087</t>
  </si>
  <si>
    <t>O004086</t>
  </si>
  <si>
    <t>O004085</t>
  </si>
  <si>
    <t>O004084</t>
  </si>
  <si>
    <t>O004083</t>
  </si>
  <si>
    <t>O004082</t>
  </si>
  <si>
    <t>O004081</t>
  </si>
  <si>
    <t>O004080</t>
  </si>
  <si>
    <t>O004079</t>
  </si>
  <si>
    <t>O004078</t>
  </si>
  <si>
    <t>O004077</t>
  </si>
  <si>
    <t>O004076</t>
  </si>
  <si>
    <t>O004075</t>
  </si>
  <si>
    <t>O004074</t>
  </si>
  <si>
    <t>O004073</t>
  </si>
  <si>
    <t>O004072</t>
  </si>
  <si>
    <t>O004071</t>
  </si>
  <si>
    <t>O004070</t>
  </si>
  <si>
    <t>O004069</t>
  </si>
  <si>
    <t>O004068</t>
  </si>
  <si>
    <t>O004067</t>
  </si>
  <si>
    <t>O004066</t>
  </si>
  <si>
    <t>O004065</t>
  </si>
  <si>
    <t>O004064</t>
  </si>
  <si>
    <t>O004063</t>
  </si>
  <si>
    <t>O004062</t>
  </si>
  <si>
    <t>O004061</t>
  </si>
  <si>
    <t>O004060</t>
  </si>
  <si>
    <t>O004059</t>
  </si>
  <si>
    <t>O004058</t>
  </si>
  <si>
    <t>O004057</t>
  </si>
  <si>
    <t>O004056</t>
  </si>
  <si>
    <t>O004055</t>
  </si>
  <si>
    <t>O004054</t>
  </si>
  <si>
    <t>O004053</t>
  </si>
  <si>
    <t>O004052</t>
  </si>
  <si>
    <t>O004051</t>
  </si>
  <si>
    <t>O004050</t>
  </si>
  <si>
    <t>O004049</t>
  </si>
  <si>
    <t>O004048</t>
  </si>
  <si>
    <t>O004047</t>
  </si>
  <si>
    <t>O004046</t>
  </si>
  <si>
    <t>O004045</t>
  </si>
  <si>
    <t>O004044</t>
  </si>
  <si>
    <t>O004043</t>
  </si>
  <si>
    <t>O004042</t>
  </si>
  <si>
    <t>O004041</t>
  </si>
  <si>
    <t>C0075</t>
  </si>
  <si>
    <t>O004040</t>
  </si>
  <si>
    <t>O004039</t>
  </si>
  <si>
    <t>O004038</t>
  </si>
  <si>
    <t>O004037</t>
  </si>
  <si>
    <t>O004036</t>
  </si>
  <si>
    <t>O004035</t>
  </si>
  <si>
    <t>O004034</t>
  </si>
  <si>
    <t>O004033</t>
  </si>
  <si>
    <t>O004032</t>
  </si>
  <si>
    <t>O004031</t>
  </si>
  <si>
    <t>O004030</t>
  </si>
  <si>
    <t>O004029</t>
  </si>
  <si>
    <t>O004028</t>
  </si>
  <si>
    <t>O004027</t>
  </si>
  <si>
    <t>O004026</t>
  </si>
  <si>
    <t>O004025</t>
  </si>
  <si>
    <t>O004024</t>
  </si>
  <si>
    <t>O004023</t>
  </si>
  <si>
    <t>O004022</t>
  </si>
  <si>
    <t>O004021</t>
  </si>
  <si>
    <t>O004020</t>
  </si>
  <si>
    <t>O004019</t>
  </si>
  <si>
    <t>O004018</t>
  </si>
  <si>
    <t>C0762</t>
  </si>
  <si>
    <t>O004017</t>
  </si>
  <si>
    <t>O004016</t>
  </si>
  <si>
    <t>O004015</t>
  </si>
  <si>
    <t>O004014</t>
  </si>
  <si>
    <t>O004013</t>
  </si>
  <si>
    <t>O004012</t>
  </si>
  <si>
    <t>O004011</t>
  </si>
  <si>
    <t>O004010</t>
  </si>
  <si>
    <t>O004009</t>
  </si>
  <si>
    <t>O004008</t>
  </si>
  <si>
    <t>O004007</t>
  </si>
  <si>
    <t>O004006</t>
  </si>
  <si>
    <t>O004005</t>
  </si>
  <si>
    <t>O004004</t>
  </si>
  <si>
    <t>O004003</t>
  </si>
  <si>
    <t>O004002</t>
  </si>
  <si>
    <t>O004001</t>
  </si>
  <si>
    <t>O004000</t>
  </si>
  <si>
    <t>O003999</t>
  </si>
  <si>
    <t>O003998</t>
  </si>
  <si>
    <t>O003997</t>
  </si>
  <si>
    <t>O003996</t>
  </si>
  <si>
    <t>O003995</t>
  </si>
  <si>
    <t>O003994</t>
  </si>
  <si>
    <t>O003993</t>
  </si>
  <si>
    <t>C1436</t>
  </si>
  <si>
    <t>O003992</t>
  </si>
  <si>
    <t>O003991</t>
  </si>
  <si>
    <t>O003990</t>
  </si>
  <si>
    <t>O003989</t>
  </si>
  <si>
    <t>O003988</t>
  </si>
  <si>
    <t>O003987</t>
  </si>
  <si>
    <t>O003986</t>
  </si>
  <si>
    <t>O003985</t>
  </si>
  <si>
    <t>O003984</t>
  </si>
  <si>
    <t>O003983</t>
  </si>
  <si>
    <t>O003982</t>
  </si>
  <si>
    <t>O003981</t>
  </si>
  <si>
    <t>O003980</t>
  </si>
  <si>
    <t>C0182</t>
  </si>
  <si>
    <t>O003979</t>
  </si>
  <si>
    <t>O003978</t>
  </si>
  <si>
    <t>O003977</t>
  </si>
  <si>
    <t>O003976</t>
  </si>
  <si>
    <t>O003975</t>
  </si>
  <si>
    <t>O003974</t>
  </si>
  <si>
    <t>O003973</t>
  </si>
  <si>
    <t>O003972</t>
  </si>
  <si>
    <t>O003971</t>
  </si>
  <si>
    <t>O003970</t>
  </si>
  <si>
    <t>O003969</t>
  </si>
  <si>
    <t>O003968</t>
  </si>
  <si>
    <t>O003967</t>
  </si>
  <si>
    <t>O003966</t>
  </si>
  <si>
    <t>O003965</t>
  </si>
  <si>
    <t>O003964</t>
  </si>
  <si>
    <t>O003963</t>
  </si>
  <si>
    <t>O003962</t>
  </si>
  <si>
    <t>O003961</t>
  </si>
  <si>
    <t>O003960</t>
  </si>
  <si>
    <t>O003959</t>
  </si>
  <si>
    <t>O003958</t>
  </si>
  <si>
    <t>O003957</t>
  </si>
  <si>
    <t>O003956</t>
  </si>
  <si>
    <t>O003955</t>
  </si>
  <si>
    <t>O003954</t>
  </si>
  <si>
    <t>O003953</t>
  </si>
  <si>
    <t>O003952</t>
  </si>
  <si>
    <t>O003951</t>
  </si>
  <si>
    <t>O003950</t>
  </si>
  <si>
    <t>O003949</t>
  </si>
  <si>
    <t>O003948</t>
  </si>
  <si>
    <t>O003947</t>
  </si>
  <si>
    <t>O003946</t>
  </si>
  <si>
    <t>O003945</t>
  </si>
  <si>
    <t>O003944</t>
  </si>
  <si>
    <t>O003943</t>
  </si>
  <si>
    <t>O003942</t>
  </si>
  <si>
    <t>O003941</t>
  </si>
  <si>
    <t>O003940</t>
  </si>
  <si>
    <t>O003939</t>
  </si>
  <si>
    <t>O003938</t>
  </si>
  <si>
    <t>O003937</t>
  </si>
  <si>
    <t>O003936</t>
  </si>
  <si>
    <t>O003935</t>
  </si>
  <si>
    <t>O003934</t>
  </si>
  <si>
    <t>O003933</t>
  </si>
  <si>
    <t>O003932</t>
  </si>
  <si>
    <t>O003931</t>
  </si>
  <si>
    <t>O003930</t>
  </si>
  <si>
    <t>O003929</t>
  </si>
  <si>
    <t>O003928</t>
  </si>
  <si>
    <t>O003927</t>
  </si>
  <si>
    <t>O003926</t>
  </si>
  <si>
    <t>O003925</t>
  </si>
  <si>
    <t>O003924</t>
  </si>
  <si>
    <t>O003923</t>
  </si>
  <si>
    <t>O003922</t>
  </si>
  <si>
    <t>O003921</t>
  </si>
  <si>
    <t>O003920</t>
  </si>
  <si>
    <t>O003919</t>
  </si>
  <si>
    <t>O003918</t>
  </si>
  <si>
    <t>O003917</t>
  </si>
  <si>
    <t>O003916</t>
  </si>
  <si>
    <t>O003915</t>
  </si>
  <si>
    <t>O003914</t>
  </si>
  <si>
    <t>O003913</t>
  </si>
  <si>
    <t>O003912</t>
  </si>
  <si>
    <t>O003911</t>
  </si>
  <si>
    <t>O003910</t>
  </si>
  <si>
    <t>O003909</t>
  </si>
  <si>
    <t>O003908</t>
  </si>
  <si>
    <t>O003907</t>
  </si>
  <si>
    <t>O003906</t>
  </si>
  <si>
    <t>O003905</t>
  </si>
  <si>
    <t>O003904</t>
  </si>
  <si>
    <t>O003903</t>
  </si>
  <si>
    <t>O003902</t>
  </si>
  <si>
    <t>O003901</t>
  </si>
  <si>
    <t>O003900</t>
  </si>
  <si>
    <t>O003899</t>
  </si>
  <si>
    <t>C0640</t>
  </si>
  <si>
    <t>O003898</t>
  </si>
  <si>
    <t>O003897</t>
  </si>
  <si>
    <t>O003896</t>
  </si>
  <si>
    <t>O003895</t>
  </si>
  <si>
    <t>O003894</t>
  </si>
  <si>
    <t>O003893</t>
  </si>
  <si>
    <t>O003892</t>
  </si>
  <si>
    <t>O003891</t>
  </si>
  <si>
    <t>O003890</t>
  </si>
  <si>
    <t>O003889</t>
  </si>
  <si>
    <t>O003888</t>
  </si>
  <si>
    <t>O003887</t>
  </si>
  <si>
    <t>O003886</t>
  </si>
  <si>
    <t>C1073</t>
  </si>
  <si>
    <t>O003885</t>
  </si>
  <si>
    <t>O003884</t>
  </si>
  <si>
    <t>O003883</t>
  </si>
  <si>
    <t>O003882</t>
  </si>
  <si>
    <t>O003881</t>
  </si>
  <si>
    <t>O003880</t>
  </si>
  <si>
    <t>O003879</t>
  </si>
  <si>
    <t>O003878</t>
  </si>
  <si>
    <t>O003877</t>
  </si>
  <si>
    <t>O003876</t>
  </si>
  <si>
    <t>O003875</t>
  </si>
  <si>
    <t>O003874</t>
  </si>
  <si>
    <t>O003873</t>
  </si>
  <si>
    <t>O003872</t>
  </si>
  <si>
    <t>O003871</t>
  </si>
  <si>
    <t>O003870</t>
  </si>
  <si>
    <t>O003869</t>
  </si>
  <si>
    <t>O003868</t>
  </si>
  <si>
    <t>O003867</t>
  </si>
  <si>
    <t>O003866</t>
  </si>
  <si>
    <t>O003865</t>
  </si>
  <si>
    <t>O003864</t>
  </si>
  <si>
    <t>O003863</t>
  </si>
  <si>
    <t>O003862</t>
  </si>
  <si>
    <t>O003861</t>
  </si>
  <si>
    <t>O003860</t>
  </si>
  <si>
    <t>O003859</t>
  </si>
  <si>
    <t>O003858</t>
  </si>
  <si>
    <t>O003857</t>
  </si>
  <si>
    <t>O003856</t>
  </si>
  <si>
    <t>O003855</t>
  </si>
  <si>
    <t>O003854</t>
  </si>
  <si>
    <t>O003853</t>
  </si>
  <si>
    <t>O003852</t>
  </si>
  <si>
    <t>O003851</t>
  </si>
  <si>
    <t>O003850</t>
  </si>
  <si>
    <t>O003849</t>
  </si>
  <si>
    <t>O003848</t>
  </si>
  <si>
    <t>O003847</t>
  </si>
  <si>
    <t>O003846</t>
  </si>
  <si>
    <t>O003845</t>
  </si>
  <si>
    <t>O003844</t>
  </si>
  <si>
    <t>O003843</t>
  </si>
  <si>
    <t>O003842</t>
  </si>
  <si>
    <t>O003841</t>
  </si>
  <si>
    <t>O003840</t>
  </si>
  <si>
    <t>O003839</t>
  </si>
  <si>
    <t>O003838</t>
  </si>
  <si>
    <t>O003837</t>
  </si>
  <si>
    <t>O003836</t>
  </si>
  <si>
    <t>O003835</t>
  </si>
  <si>
    <t>O003834</t>
  </si>
  <si>
    <t>O003833</t>
  </si>
  <si>
    <t>O003832</t>
  </si>
  <si>
    <t>O003831</t>
  </si>
  <si>
    <t>O003830</t>
  </si>
  <si>
    <t>O003829</t>
  </si>
  <si>
    <t>O003828</t>
  </si>
  <si>
    <t>O003827</t>
  </si>
  <si>
    <t>O003826</t>
  </si>
  <si>
    <t>O003825</t>
  </si>
  <si>
    <t>O003824</t>
  </si>
  <si>
    <t>O003823</t>
  </si>
  <si>
    <t>O003822</t>
  </si>
  <si>
    <t>O003821</t>
  </si>
  <si>
    <t>O003820</t>
  </si>
  <si>
    <t>O003819</t>
  </si>
  <si>
    <t>C1457</t>
  </si>
  <si>
    <t>O003818</t>
  </si>
  <si>
    <t>O003817</t>
  </si>
  <si>
    <t>O003816</t>
  </si>
  <si>
    <t>O003815</t>
  </si>
  <si>
    <t>O003814</t>
  </si>
  <si>
    <t>O003813</t>
  </si>
  <si>
    <t>O003812</t>
  </si>
  <si>
    <t>O003811</t>
  </si>
  <si>
    <t>O003810</t>
  </si>
  <si>
    <t>O003809</t>
  </si>
  <si>
    <t>O003808</t>
  </si>
  <si>
    <t>O003807</t>
  </si>
  <si>
    <t>O003806</t>
  </si>
  <si>
    <t>O003805</t>
  </si>
  <si>
    <t>O003804</t>
  </si>
  <si>
    <t>O003803</t>
  </si>
  <si>
    <t>O003802</t>
  </si>
  <si>
    <t>O003801</t>
  </si>
  <si>
    <t>O003800</t>
  </si>
  <si>
    <t>O003799</t>
  </si>
  <si>
    <t>O003798</t>
  </si>
  <si>
    <t>O003797</t>
  </si>
  <si>
    <t>O003796</t>
  </si>
  <si>
    <t>O003795</t>
  </si>
  <si>
    <t>O003794</t>
  </si>
  <si>
    <t>O003793</t>
  </si>
  <si>
    <t>O003792</t>
  </si>
  <si>
    <t>O003791</t>
  </si>
  <si>
    <t>O003790</t>
  </si>
  <si>
    <t>O003789</t>
  </si>
  <si>
    <t>O003788</t>
  </si>
  <si>
    <t>O003787</t>
  </si>
  <si>
    <t>O003786</t>
  </si>
  <si>
    <t>O003785</t>
  </si>
  <si>
    <t>O003784</t>
  </si>
  <si>
    <t>O003783</t>
  </si>
  <si>
    <t>O003782</t>
  </si>
  <si>
    <t>O003781</t>
  </si>
  <si>
    <t>O003780</t>
  </si>
  <si>
    <t>O003779</t>
  </si>
  <si>
    <t>O003778</t>
  </si>
  <si>
    <t>O003777</t>
  </si>
  <si>
    <t>O003776</t>
  </si>
  <si>
    <t>O003775</t>
  </si>
  <si>
    <t>O003774</t>
  </si>
  <si>
    <t>O003773</t>
  </si>
  <si>
    <t>O003772</t>
  </si>
  <si>
    <t>O003771</t>
  </si>
  <si>
    <t>O003770</t>
  </si>
  <si>
    <t>O003769</t>
  </si>
  <si>
    <t>O003768</t>
  </si>
  <si>
    <t>O003767</t>
  </si>
  <si>
    <t>O003766</t>
  </si>
  <si>
    <t>O003765</t>
  </si>
  <si>
    <t>O003764</t>
  </si>
  <si>
    <t>O003763</t>
  </si>
  <si>
    <t>O003762</t>
  </si>
  <si>
    <t>O003761</t>
  </si>
  <si>
    <t>O003760</t>
  </si>
  <si>
    <t>O003759</t>
  </si>
  <si>
    <t>O003758</t>
  </si>
  <si>
    <t>O003757</t>
  </si>
  <si>
    <t>O003756</t>
  </si>
  <si>
    <t>O003755</t>
  </si>
  <si>
    <t>O003754</t>
  </si>
  <si>
    <t>O003753</t>
  </si>
  <si>
    <t>O003752</t>
  </si>
  <si>
    <t>O003751</t>
  </si>
  <si>
    <t>O003750</t>
  </si>
  <si>
    <t>O003749</t>
  </si>
  <si>
    <t>O003748</t>
  </si>
  <si>
    <t>O003747</t>
  </si>
  <si>
    <t>O003746</t>
  </si>
  <si>
    <t>O003745</t>
  </si>
  <si>
    <t>O003744</t>
  </si>
  <si>
    <t>O003743</t>
  </si>
  <si>
    <t>O003742</t>
  </si>
  <si>
    <t>O003741</t>
  </si>
  <si>
    <t>O003740</t>
  </si>
  <si>
    <t>O003739</t>
  </si>
  <si>
    <t>O003738</t>
  </si>
  <si>
    <t>O003737</t>
  </si>
  <si>
    <t>O003736</t>
  </si>
  <si>
    <t>O003735</t>
  </si>
  <si>
    <t>O003734</t>
  </si>
  <si>
    <t>O003733</t>
  </si>
  <si>
    <t>O003732</t>
  </si>
  <si>
    <t>O003731</t>
  </si>
  <si>
    <t>O003730</t>
  </si>
  <si>
    <t>O003729</t>
  </si>
  <si>
    <t>O003728</t>
  </si>
  <si>
    <t>O003727</t>
  </si>
  <si>
    <t>O003726</t>
  </si>
  <si>
    <t>O003725</t>
  </si>
  <si>
    <t>O003724</t>
  </si>
  <si>
    <t>O003723</t>
  </si>
  <si>
    <t>O003722</t>
  </si>
  <si>
    <t>O003721</t>
  </si>
  <si>
    <t>O003720</t>
  </si>
  <si>
    <t>O003719</t>
  </si>
  <si>
    <t>O003718</t>
  </si>
  <si>
    <t>O003717</t>
  </si>
  <si>
    <t>O003716</t>
  </si>
  <si>
    <t>O003715</t>
  </si>
  <si>
    <t>O003714</t>
  </si>
  <si>
    <t>O003713</t>
  </si>
  <si>
    <t>O003712</t>
  </si>
  <si>
    <t>O003711</t>
  </si>
  <si>
    <t>O003710</t>
  </si>
  <si>
    <t>O003709</t>
  </si>
  <si>
    <t>O003708</t>
  </si>
  <si>
    <t>O003707</t>
  </si>
  <si>
    <t>O003706</t>
  </si>
  <si>
    <t>O003705</t>
  </si>
  <si>
    <t>O003704</t>
  </si>
  <si>
    <t>O003703</t>
  </si>
  <si>
    <t>O003702</t>
  </si>
  <si>
    <t>O003701</t>
  </si>
  <si>
    <t>O003700</t>
  </si>
  <si>
    <t>C0362</t>
  </si>
  <si>
    <t>O003699</t>
  </si>
  <si>
    <t>O003698</t>
  </si>
  <si>
    <t>O003697</t>
  </si>
  <si>
    <t>O003696</t>
  </si>
  <si>
    <t>O003695</t>
  </si>
  <si>
    <t>O003694</t>
  </si>
  <si>
    <t>O003693</t>
  </si>
  <si>
    <t>O003692</t>
  </si>
  <si>
    <t>O003691</t>
  </si>
  <si>
    <t>O003690</t>
  </si>
  <si>
    <t>O003689</t>
  </si>
  <si>
    <t>O003688</t>
  </si>
  <si>
    <t>O003687</t>
  </si>
  <si>
    <t>O003686</t>
  </si>
  <si>
    <t>O003685</t>
  </si>
  <si>
    <t>O003684</t>
  </si>
  <si>
    <t>O003683</t>
  </si>
  <si>
    <t>O003682</t>
  </si>
  <si>
    <t>O003681</t>
  </si>
  <si>
    <t>O003680</t>
  </si>
  <si>
    <t>O003679</t>
  </si>
  <si>
    <t>O003678</t>
  </si>
  <si>
    <t>O003677</t>
  </si>
  <si>
    <t>O003676</t>
  </si>
  <si>
    <t>O003675</t>
  </si>
  <si>
    <t>O003674</t>
  </si>
  <si>
    <t>O003673</t>
  </si>
  <si>
    <t>O003672</t>
  </si>
  <si>
    <t>O003671</t>
  </si>
  <si>
    <t>O003670</t>
  </si>
  <si>
    <t>O003669</t>
  </si>
  <si>
    <t>O003668</t>
  </si>
  <si>
    <t>O003667</t>
  </si>
  <si>
    <t>O003666</t>
  </si>
  <si>
    <t>O003665</t>
  </si>
  <si>
    <t>O003664</t>
  </si>
  <si>
    <t>O003663</t>
  </si>
  <si>
    <t>O003662</t>
  </si>
  <si>
    <t>O003661</t>
  </si>
  <si>
    <t>O003660</t>
  </si>
  <si>
    <t>O003659</t>
  </si>
  <si>
    <t>O003658</t>
  </si>
  <si>
    <t>O003657</t>
  </si>
  <si>
    <t>O003656</t>
  </si>
  <si>
    <t>C0514</t>
  </si>
  <si>
    <t>O003655</t>
  </si>
  <si>
    <t>O003654</t>
  </si>
  <si>
    <t>O003653</t>
  </si>
  <si>
    <t>O003652</t>
  </si>
  <si>
    <t>O003651</t>
  </si>
  <si>
    <t>O003650</t>
  </si>
  <si>
    <t>O003649</t>
  </si>
  <si>
    <t>O003648</t>
  </si>
  <si>
    <t>O003647</t>
  </si>
  <si>
    <t>O003646</t>
  </si>
  <si>
    <t>O003645</t>
  </si>
  <si>
    <t>O003644</t>
  </si>
  <si>
    <t>O003643</t>
  </si>
  <si>
    <t>O003642</t>
  </si>
  <si>
    <t>O003641</t>
  </si>
  <si>
    <t>O003640</t>
  </si>
  <si>
    <t>O003639</t>
  </si>
  <si>
    <t>O003638</t>
  </si>
  <si>
    <t>O003637</t>
  </si>
  <si>
    <t>O003636</t>
  </si>
  <si>
    <t>O003635</t>
  </si>
  <si>
    <t>O003634</t>
  </si>
  <si>
    <t>O003633</t>
  </si>
  <si>
    <t>O003632</t>
  </si>
  <si>
    <t>O003631</t>
  </si>
  <si>
    <t>O003630</t>
  </si>
  <si>
    <t>O003629</t>
  </si>
  <si>
    <t>O003628</t>
  </si>
  <si>
    <t>O003627</t>
  </si>
  <si>
    <t>O003626</t>
  </si>
  <si>
    <t>O003625</t>
  </si>
  <si>
    <t>O003624</t>
  </si>
  <si>
    <t>O003623</t>
  </si>
  <si>
    <t>O003622</t>
  </si>
  <si>
    <t>O003621</t>
  </si>
  <si>
    <t>O003620</t>
  </si>
  <si>
    <t>O003619</t>
  </si>
  <si>
    <t>O003618</t>
  </si>
  <si>
    <t>O003617</t>
  </si>
  <si>
    <t>O003616</t>
  </si>
  <si>
    <t>O003615</t>
  </si>
  <si>
    <t>O003614</t>
  </si>
  <si>
    <t>O003613</t>
  </si>
  <si>
    <t>O003612</t>
  </si>
  <si>
    <t>O003611</t>
  </si>
  <si>
    <t>O003610</t>
  </si>
  <si>
    <t>O003609</t>
  </si>
  <si>
    <t>O003608</t>
  </si>
  <si>
    <t>O003607</t>
  </si>
  <si>
    <t>O003606</t>
  </si>
  <si>
    <t>O003605</t>
  </si>
  <si>
    <t>O003604</t>
  </si>
  <si>
    <t>O003603</t>
  </si>
  <si>
    <t>O003602</t>
  </si>
  <si>
    <t>O003601</t>
  </si>
  <si>
    <t>O003600</t>
  </si>
  <si>
    <t>O003599</t>
  </si>
  <si>
    <t>O003598</t>
  </si>
  <si>
    <t>O003597</t>
  </si>
  <si>
    <t>O003596</t>
  </si>
  <si>
    <t>O003595</t>
  </si>
  <si>
    <t>O003594</t>
  </si>
  <si>
    <t>O003593</t>
  </si>
  <si>
    <t>O003592</t>
  </si>
  <si>
    <t>O003591</t>
  </si>
  <si>
    <t>O003590</t>
  </si>
  <si>
    <t>O003589</t>
  </si>
  <si>
    <t>O003588</t>
  </si>
  <si>
    <t>O003587</t>
  </si>
  <si>
    <t>O003586</t>
  </si>
  <si>
    <t>O003585</t>
  </si>
  <si>
    <t>O003584</t>
  </si>
  <si>
    <t>O003583</t>
  </si>
  <si>
    <t>O003582</t>
  </si>
  <si>
    <t>O003581</t>
  </si>
  <si>
    <t>O003580</t>
  </si>
  <si>
    <t>O003579</t>
  </si>
  <si>
    <t>O003578</t>
  </si>
  <si>
    <t>O003577</t>
  </si>
  <si>
    <t>O003576</t>
  </si>
  <si>
    <t>O003575</t>
  </si>
  <si>
    <t>O003574</t>
  </si>
  <si>
    <t>C1450</t>
  </si>
  <si>
    <t>O003573</t>
  </si>
  <si>
    <t>O003572</t>
  </si>
  <si>
    <t>O003571</t>
  </si>
  <si>
    <t>O003570</t>
  </si>
  <si>
    <t>O003569</t>
  </si>
  <si>
    <t>O003568</t>
  </si>
  <si>
    <t>O003567</t>
  </si>
  <si>
    <t>O003566</t>
  </si>
  <si>
    <t>O003565</t>
  </si>
  <si>
    <t>O003564</t>
  </si>
  <si>
    <t>O003563</t>
  </si>
  <si>
    <t>O003562</t>
  </si>
  <si>
    <t>O003561</t>
  </si>
  <si>
    <t>O003560</t>
  </si>
  <si>
    <t>O003559</t>
  </si>
  <si>
    <t>C0399</t>
  </si>
  <si>
    <t>O003558</t>
  </si>
  <si>
    <t>O003557</t>
  </si>
  <si>
    <t>O003556</t>
  </si>
  <si>
    <t>O003555</t>
  </si>
  <si>
    <t>O003554</t>
  </si>
  <si>
    <t>O003553</t>
  </si>
  <si>
    <t>O003552</t>
  </si>
  <si>
    <t>O003551</t>
  </si>
  <si>
    <t>O003550</t>
  </si>
  <si>
    <t>O003549</t>
  </si>
  <si>
    <t>O003548</t>
  </si>
  <si>
    <t>O003547</t>
  </si>
  <si>
    <t>O003546</t>
  </si>
  <si>
    <t>O003545</t>
  </si>
  <si>
    <t>O003544</t>
  </si>
  <si>
    <t>O003543</t>
  </si>
  <si>
    <t>O003542</t>
  </si>
  <si>
    <t>O003541</t>
  </si>
  <si>
    <t>O003540</t>
  </si>
  <si>
    <t>O003539</t>
  </si>
  <si>
    <t>O003538</t>
  </si>
  <si>
    <t>O003537</t>
  </si>
  <si>
    <t>O003536</t>
  </si>
  <si>
    <t>O003535</t>
  </si>
  <si>
    <t>O003534</t>
  </si>
  <si>
    <t>O003533</t>
  </si>
  <si>
    <t>O003532</t>
  </si>
  <si>
    <t>O003531</t>
  </si>
  <si>
    <t>O003530</t>
  </si>
  <si>
    <t>O003529</t>
  </si>
  <si>
    <t>O003528</t>
  </si>
  <si>
    <t>O003527</t>
  </si>
  <si>
    <t>O003526</t>
  </si>
  <si>
    <t>O003525</t>
  </si>
  <si>
    <t>O003524</t>
  </si>
  <si>
    <t>O003523</t>
  </si>
  <si>
    <t>O003522</t>
  </si>
  <si>
    <t>O003521</t>
  </si>
  <si>
    <t>O003520</t>
  </si>
  <si>
    <t>O003519</t>
  </si>
  <si>
    <t>O003518</t>
  </si>
  <si>
    <t>O003517</t>
  </si>
  <si>
    <t>O003516</t>
  </si>
  <si>
    <t>O003515</t>
  </si>
  <si>
    <t>O003514</t>
  </si>
  <si>
    <t>O003513</t>
  </si>
  <si>
    <t>O003512</t>
  </si>
  <si>
    <t>O003511</t>
  </si>
  <si>
    <t>O003510</t>
  </si>
  <si>
    <t>C0701</t>
  </si>
  <si>
    <t>O003509</t>
  </si>
  <si>
    <t>O003508</t>
  </si>
  <si>
    <t>O003507</t>
  </si>
  <si>
    <t>O003506</t>
  </si>
  <si>
    <t>O003505</t>
  </si>
  <si>
    <t>O003504</t>
  </si>
  <si>
    <t>O003503</t>
  </si>
  <si>
    <t>O003502</t>
  </si>
  <si>
    <t>O003501</t>
  </si>
  <si>
    <t>O003500</t>
  </si>
  <si>
    <t>O003499</t>
  </si>
  <si>
    <t>O003498</t>
  </si>
  <si>
    <t>O003497</t>
  </si>
  <si>
    <t>O003496</t>
  </si>
  <si>
    <t>O003495</t>
  </si>
  <si>
    <t>O003494</t>
  </si>
  <si>
    <t>O003493</t>
  </si>
  <si>
    <t>O003492</t>
  </si>
  <si>
    <t>O003491</t>
  </si>
  <si>
    <t>O003490</t>
  </si>
  <si>
    <t>O003489</t>
  </si>
  <si>
    <t>O003488</t>
  </si>
  <si>
    <t>O003487</t>
  </si>
  <si>
    <t>O003486</t>
  </si>
  <si>
    <t>O003485</t>
  </si>
  <si>
    <t>O003484</t>
  </si>
  <si>
    <t>O003483</t>
  </si>
  <si>
    <t>O003482</t>
  </si>
  <si>
    <t>O003481</t>
  </si>
  <si>
    <t>O003480</t>
  </si>
  <si>
    <t>O003479</t>
  </si>
  <si>
    <t>O003478</t>
  </si>
  <si>
    <t>O003477</t>
  </si>
  <si>
    <t>O003476</t>
  </si>
  <si>
    <t>O003475</t>
  </si>
  <si>
    <t>O003474</t>
  </si>
  <si>
    <t>O003473</t>
  </si>
  <si>
    <t>O003472</t>
  </si>
  <si>
    <t>O003471</t>
  </si>
  <si>
    <t>O003470</t>
  </si>
  <si>
    <t>O003469</t>
  </si>
  <si>
    <t>O003468</t>
  </si>
  <si>
    <t>O003467</t>
  </si>
  <si>
    <t>C0785</t>
  </si>
  <si>
    <t>O003466</t>
  </si>
  <si>
    <t>O003465</t>
  </si>
  <si>
    <t>O003464</t>
  </si>
  <si>
    <t>O003463</t>
  </si>
  <si>
    <t>O003462</t>
  </si>
  <si>
    <t>O003461</t>
  </si>
  <si>
    <t>O003460</t>
  </si>
  <si>
    <t>O003459</t>
  </si>
  <si>
    <t>O003458</t>
  </si>
  <si>
    <t>O003457</t>
  </si>
  <si>
    <t>O003456</t>
  </si>
  <si>
    <t>O003455</t>
  </si>
  <si>
    <t>O003454</t>
  </si>
  <si>
    <t>O003453</t>
  </si>
  <si>
    <t>O003452</t>
  </si>
  <si>
    <t>O003451</t>
  </si>
  <si>
    <t>O003450</t>
  </si>
  <si>
    <t>O003449</t>
  </si>
  <si>
    <t>O003448</t>
  </si>
  <si>
    <t>O003447</t>
  </si>
  <si>
    <t>O003446</t>
  </si>
  <si>
    <t>O003445</t>
  </si>
  <si>
    <t>O003444</t>
  </si>
  <si>
    <t>O003443</t>
  </si>
  <si>
    <t>O003442</t>
  </si>
  <si>
    <t>O003441</t>
  </si>
  <si>
    <t>O003440</t>
  </si>
  <si>
    <t>O003439</t>
  </si>
  <si>
    <t>O003438</t>
  </si>
  <si>
    <t>O003437</t>
  </si>
  <si>
    <t>O003436</t>
  </si>
  <si>
    <t>O003435</t>
  </si>
  <si>
    <t>O003434</t>
  </si>
  <si>
    <t>O003433</t>
  </si>
  <si>
    <t>O003432</t>
  </si>
  <si>
    <t>O003431</t>
  </si>
  <si>
    <t>O003430</t>
  </si>
  <si>
    <t>O003429</t>
  </si>
  <si>
    <t>O003428</t>
  </si>
  <si>
    <t>O003427</t>
  </si>
  <si>
    <t>O003426</t>
  </si>
  <si>
    <t>O003425</t>
  </si>
  <si>
    <t>O003424</t>
  </si>
  <si>
    <t>O003423</t>
  </si>
  <si>
    <t>O003422</t>
  </si>
  <si>
    <t>O003421</t>
  </si>
  <si>
    <t>O003420</t>
  </si>
  <si>
    <t>O003419</t>
  </si>
  <si>
    <t>O003418</t>
  </si>
  <si>
    <t>O003417</t>
  </si>
  <si>
    <t>O003416</t>
  </si>
  <si>
    <t>O003415</t>
  </si>
  <si>
    <t>O003414</t>
  </si>
  <si>
    <t>O003413</t>
  </si>
  <si>
    <t>O003412</t>
  </si>
  <si>
    <t>O003411</t>
  </si>
  <si>
    <t>O003410</t>
  </si>
  <si>
    <t>O003409</t>
  </si>
  <si>
    <t>O003408</t>
  </si>
  <si>
    <t>O003407</t>
  </si>
  <si>
    <t>O003406</t>
  </si>
  <si>
    <t>O003405</t>
  </si>
  <si>
    <t>O003404</t>
  </si>
  <si>
    <t>O003403</t>
  </si>
  <si>
    <t>O003402</t>
  </si>
  <si>
    <t>O003401</t>
  </si>
  <si>
    <t>O003400</t>
  </si>
  <si>
    <t>O003399</t>
  </si>
  <si>
    <t>O003398</t>
  </si>
  <si>
    <t>O003397</t>
  </si>
  <si>
    <t>O003396</t>
  </si>
  <si>
    <t>O003395</t>
  </si>
  <si>
    <t>O003394</t>
  </si>
  <si>
    <t>O003393</t>
  </si>
  <si>
    <t>O003392</t>
  </si>
  <si>
    <t>O003391</t>
  </si>
  <si>
    <t>O003390</t>
  </si>
  <si>
    <t>O003389</t>
  </si>
  <si>
    <t>O003388</t>
  </si>
  <si>
    <t>O003387</t>
  </si>
  <si>
    <t>O003386</t>
  </si>
  <si>
    <t>O003385</t>
  </si>
  <si>
    <t>O003384</t>
  </si>
  <si>
    <t>O003383</t>
  </si>
  <si>
    <t>O003382</t>
  </si>
  <si>
    <t>O003381</t>
  </si>
  <si>
    <t>O003380</t>
  </si>
  <si>
    <t>O003379</t>
  </si>
  <si>
    <t>O003378</t>
  </si>
  <si>
    <t>O003377</t>
  </si>
  <si>
    <t>O003376</t>
  </si>
  <si>
    <t>O003375</t>
  </si>
  <si>
    <t>O003374</t>
  </si>
  <si>
    <t>O003373</t>
  </si>
  <si>
    <t>O003372</t>
  </si>
  <si>
    <t>O003371</t>
  </si>
  <si>
    <t>O003370</t>
  </si>
  <si>
    <t>O003369</t>
  </si>
  <si>
    <t>O003368</t>
  </si>
  <si>
    <t>O003367</t>
  </si>
  <si>
    <t>O003366</t>
  </si>
  <si>
    <t>O003365</t>
  </si>
  <si>
    <t>O003364</t>
  </si>
  <si>
    <t>O003363</t>
  </si>
  <si>
    <t>O003362</t>
  </si>
  <si>
    <t>O003361</t>
  </si>
  <si>
    <t>O003360</t>
  </si>
  <si>
    <t>O003359</t>
  </si>
  <si>
    <t>O003358</t>
  </si>
  <si>
    <t>O003357</t>
  </si>
  <si>
    <t>O003356</t>
  </si>
  <si>
    <t>O003355</t>
  </si>
  <si>
    <t>O003354</t>
  </si>
  <si>
    <t>O003353</t>
  </si>
  <si>
    <t>O003352</t>
  </si>
  <si>
    <t>O003351</t>
  </si>
  <si>
    <t>O003350</t>
  </si>
  <si>
    <t>O003349</t>
  </si>
  <si>
    <t>O003348</t>
  </si>
  <si>
    <t>O003347</t>
  </si>
  <si>
    <t>O003346</t>
  </si>
  <si>
    <t>O003345</t>
  </si>
  <si>
    <t>O003344</t>
  </si>
  <si>
    <t>O003343</t>
  </si>
  <si>
    <t>O003342</t>
  </si>
  <si>
    <t>O003341</t>
  </si>
  <si>
    <t>O003340</t>
  </si>
  <si>
    <t>O003339</t>
  </si>
  <si>
    <t>O003338</t>
  </si>
  <si>
    <t>O003337</t>
  </si>
  <si>
    <t>O003336</t>
  </si>
  <si>
    <t>O003335</t>
  </si>
  <si>
    <t>O003334</t>
  </si>
  <si>
    <t>O003333</t>
  </si>
  <si>
    <t>O003332</t>
  </si>
  <si>
    <t>O003331</t>
  </si>
  <si>
    <t>O003330</t>
  </si>
  <si>
    <t>O003329</t>
  </si>
  <si>
    <t>O003328</t>
  </si>
  <si>
    <t>O003327</t>
  </si>
  <si>
    <t>O003326</t>
  </si>
  <si>
    <t>O003325</t>
  </si>
  <si>
    <t>O003324</t>
  </si>
  <si>
    <t>O003323</t>
  </si>
  <si>
    <t>O003322</t>
  </si>
  <si>
    <t>O003321</t>
  </si>
  <si>
    <t>O003320</t>
  </si>
  <si>
    <t>O003319</t>
  </si>
  <si>
    <t>O003318</t>
  </si>
  <si>
    <t>O003317</t>
  </si>
  <si>
    <t>O003316</t>
  </si>
  <si>
    <t>O003315</t>
  </si>
  <si>
    <t>O003314</t>
  </si>
  <si>
    <t>O003313</t>
  </si>
  <si>
    <t>O003312</t>
  </si>
  <si>
    <t>O003311</t>
  </si>
  <si>
    <t>O003310</t>
  </si>
  <si>
    <t>O003309</t>
  </si>
  <si>
    <t>O003308</t>
  </si>
  <si>
    <t>O003307</t>
  </si>
  <si>
    <t>O003306</t>
  </si>
  <si>
    <t>O003305</t>
  </si>
  <si>
    <t>O003304</t>
  </si>
  <si>
    <t>O003303</t>
  </si>
  <si>
    <t>O003302</t>
  </si>
  <si>
    <t>O003301</t>
  </si>
  <si>
    <t>O003300</t>
  </si>
  <si>
    <t>O003299</t>
  </si>
  <si>
    <t>O003298</t>
  </si>
  <si>
    <t>O003297</t>
  </si>
  <si>
    <t>O003296</t>
  </si>
  <si>
    <t>O003295</t>
  </si>
  <si>
    <t>O003294</t>
  </si>
  <si>
    <t>O003293</t>
  </si>
  <si>
    <t>O003292</t>
  </si>
  <si>
    <t>O003291</t>
  </si>
  <si>
    <t>O003290</t>
  </si>
  <si>
    <t>O003289</t>
  </si>
  <si>
    <t>O003288</t>
  </si>
  <si>
    <t>O003287</t>
  </si>
  <si>
    <t>O003286</t>
  </si>
  <si>
    <t>O003285</t>
  </si>
  <si>
    <t>O003284</t>
  </si>
  <si>
    <t>O003283</t>
  </si>
  <si>
    <t>O003282</t>
  </si>
  <si>
    <t>O003281</t>
  </si>
  <si>
    <t>O003280</t>
  </si>
  <si>
    <t>O003279</t>
  </si>
  <si>
    <t>O003278</t>
  </si>
  <si>
    <t>O003277</t>
  </si>
  <si>
    <t>O003276</t>
  </si>
  <si>
    <t>O003275</t>
  </si>
  <si>
    <t>O003274</t>
  </si>
  <si>
    <t>O003273</t>
  </si>
  <si>
    <t>O003272</t>
  </si>
  <si>
    <t>O003271</t>
  </si>
  <si>
    <t>O003270</t>
  </si>
  <si>
    <t>O003269</t>
  </si>
  <si>
    <t>O003268</t>
  </si>
  <si>
    <t>O003267</t>
  </si>
  <si>
    <t>O003266</t>
  </si>
  <si>
    <t>O003265</t>
  </si>
  <si>
    <t>O003264</t>
  </si>
  <si>
    <t>O003263</t>
  </si>
  <si>
    <t>O003262</t>
  </si>
  <si>
    <t>O003261</t>
  </si>
  <si>
    <t>O003260</t>
  </si>
  <si>
    <t>O003259</t>
  </si>
  <si>
    <t>O003258</t>
  </si>
  <si>
    <t>O003257</t>
  </si>
  <si>
    <t>O003256</t>
  </si>
  <si>
    <t>O003255</t>
  </si>
  <si>
    <t>O003254</t>
  </si>
  <si>
    <t>O003253</t>
  </si>
  <si>
    <t>O003252</t>
  </si>
  <si>
    <t>O003251</t>
  </si>
  <si>
    <t>O003250</t>
  </si>
  <si>
    <t>O003249</t>
  </si>
  <si>
    <t>O003248</t>
  </si>
  <si>
    <t>O003247</t>
  </si>
  <si>
    <t>O003246</t>
  </si>
  <si>
    <t>O003245</t>
  </si>
  <si>
    <t>O003244</t>
  </si>
  <si>
    <t>O003243</t>
  </si>
  <si>
    <t>O003242</t>
  </si>
  <si>
    <t>O003241</t>
  </si>
  <si>
    <t>O003240</t>
  </si>
  <si>
    <t>O003239</t>
  </si>
  <si>
    <t>2024-11-24T00:00:00.000000000</t>
  </si>
  <si>
    <t>O003238</t>
  </si>
  <si>
    <t>O003237</t>
  </si>
  <si>
    <t>O003236</t>
  </si>
  <si>
    <t>O003235</t>
  </si>
  <si>
    <t>O003234</t>
  </si>
  <si>
    <t>O003233</t>
  </si>
  <si>
    <t>O003232</t>
  </si>
  <si>
    <t>O003231</t>
  </si>
  <si>
    <t>O003230</t>
  </si>
  <si>
    <t>O003229</t>
  </si>
  <si>
    <t>O003228</t>
  </si>
  <si>
    <t>O003227</t>
  </si>
  <si>
    <t>O003226</t>
  </si>
  <si>
    <t>O003225</t>
  </si>
  <si>
    <t>O003224</t>
  </si>
  <si>
    <t>O003223</t>
  </si>
  <si>
    <t>O003222</t>
  </si>
  <si>
    <t>O003221</t>
  </si>
  <si>
    <t>O003220</t>
  </si>
  <si>
    <t>O003219</t>
  </si>
  <si>
    <t>O003218</t>
  </si>
  <si>
    <t>O003217</t>
  </si>
  <si>
    <t>O003216</t>
  </si>
  <si>
    <t>O003215</t>
  </si>
  <si>
    <t>O003214</t>
  </si>
  <si>
    <t>O003213</t>
  </si>
  <si>
    <t>O003212</t>
  </si>
  <si>
    <t>O003211</t>
  </si>
  <si>
    <t>O003210</t>
  </si>
  <si>
    <t>C1210</t>
  </si>
  <si>
    <t>O003209</t>
  </si>
  <si>
    <t>O003208</t>
  </si>
  <si>
    <t>O003207</t>
  </si>
  <si>
    <t>O003206</t>
  </si>
  <si>
    <t>O003205</t>
  </si>
  <si>
    <t>O003204</t>
  </si>
  <si>
    <t>O003203</t>
  </si>
  <si>
    <t>O003202</t>
  </si>
  <si>
    <t>O003201</t>
  </si>
  <si>
    <t>O003200</t>
  </si>
  <si>
    <t>O003199</t>
  </si>
  <si>
    <t>O003198</t>
  </si>
  <si>
    <t>O003197</t>
  </si>
  <si>
    <t>O003196</t>
  </si>
  <si>
    <t>O003195</t>
  </si>
  <si>
    <t>O003194</t>
  </si>
  <si>
    <t>O003193</t>
  </si>
  <si>
    <t>O003192</t>
  </si>
  <si>
    <t>O003191</t>
  </si>
  <si>
    <t>O003190</t>
  </si>
  <si>
    <t>O003189</t>
  </si>
  <si>
    <t>O003188</t>
  </si>
  <si>
    <t>O003187</t>
  </si>
  <si>
    <t>O003186</t>
  </si>
  <si>
    <t>O003185</t>
  </si>
  <si>
    <t>O003184</t>
  </si>
  <si>
    <t>O003183</t>
  </si>
  <si>
    <t>O003182</t>
  </si>
  <si>
    <t>O003181</t>
  </si>
  <si>
    <t>O003180</t>
  </si>
  <si>
    <t>O003179</t>
  </si>
  <si>
    <t>O003178</t>
  </si>
  <si>
    <t>O003177</t>
  </si>
  <si>
    <t>O003176</t>
  </si>
  <si>
    <t>O003175</t>
  </si>
  <si>
    <t>O003174</t>
  </si>
  <si>
    <t>O003173</t>
  </si>
  <si>
    <t>O003172</t>
  </si>
  <si>
    <t>O003171</t>
  </si>
  <si>
    <t>O003170</t>
  </si>
  <si>
    <t>O003169</t>
  </si>
  <si>
    <t>O003168</t>
  </si>
  <si>
    <t>O003167</t>
  </si>
  <si>
    <t>O003166</t>
  </si>
  <si>
    <t>O003165</t>
  </si>
  <si>
    <t>O003164</t>
  </si>
  <si>
    <t>O003163</t>
  </si>
  <si>
    <t>O003162</t>
  </si>
  <si>
    <t>O003161</t>
  </si>
  <si>
    <t>O003160</t>
  </si>
  <si>
    <t>O003159</t>
  </si>
  <si>
    <t>O003158</t>
  </si>
  <si>
    <t>O003157</t>
  </si>
  <si>
    <t>O003156</t>
  </si>
  <si>
    <t>O003155</t>
  </si>
  <si>
    <t>O003154</t>
  </si>
  <si>
    <t>O003153</t>
  </si>
  <si>
    <t>O003152</t>
  </si>
  <si>
    <t>O003151</t>
  </si>
  <si>
    <t>O003150</t>
  </si>
  <si>
    <t>O003149</t>
  </si>
  <si>
    <t>O003148</t>
  </si>
  <si>
    <t>O003147</t>
  </si>
  <si>
    <t>O003146</t>
  </si>
  <si>
    <t>O003145</t>
  </si>
  <si>
    <t>O003144</t>
  </si>
  <si>
    <t>O003143</t>
  </si>
  <si>
    <t>O003142</t>
  </si>
  <si>
    <t>O003141</t>
  </si>
  <si>
    <t>O003140</t>
  </si>
  <si>
    <t>O003139</t>
  </si>
  <si>
    <t>O003138</t>
  </si>
  <si>
    <t>O003137</t>
  </si>
  <si>
    <t>O003136</t>
  </si>
  <si>
    <t>O003135</t>
  </si>
  <si>
    <t>O003134</t>
  </si>
  <si>
    <t>O003133</t>
  </si>
  <si>
    <t>O003132</t>
  </si>
  <si>
    <t>O003131</t>
  </si>
  <si>
    <t>O003130</t>
  </si>
  <si>
    <t>O003129</t>
  </si>
  <si>
    <t>O003128</t>
  </si>
  <si>
    <t>O003127</t>
  </si>
  <si>
    <t>O003126</t>
  </si>
  <si>
    <t>O003125</t>
  </si>
  <si>
    <t>O003124</t>
  </si>
  <si>
    <t>O003123</t>
  </si>
  <si>
    <t>O003122</t>
  </si>
  <si>
    <t>O003121</t>
  </si>
  <si>
    <t>O003120</t>
  </si>
  <si>
    <t>O003119</t>
  </si>
  <si>
    <t>O003118</t>
  </si>
  <si>
    <t>O003117</t>
  </si>
  <si>
    <t>O003116</t>
  </si>
  <si>
    <t>O003115</t>
  </si>
  <si>
    <t>O003114</t>
  </si>
  <si>
    <t>O003113</t>
  </si>
  <si>
    <t>O003112</t>
  </si>
  <si>
    <t>O003111</t>
  </si>
  <si>
    <t>O003110</t>
  </si>
  <si>
    <t>O003109</t>
  </si>
  <si>
    <t>O003108</t>
  </si>
  <si>
    <t>O003107</t>
  </si>
  <si>
    <t>O003106</t>
  </si>
  <si>
    <t>O003105</t>
  </si>
  <si>
    <t>O003104</t>
  </si>
  <si>
    <t>O003103</t>
  </si>
  <si>
    <t>O003102</t>
  </si>
  <si>
    <t>O003101</t>
  </si>
  <si>
    <t>O003100</t>
  </si>
  <si>
    <t>O003099</t>
  </si>
  <si>
    <t>O003098</t>
  </si>
  <si>
    <t>O003097</t>
  </si>
  <si>
    <t>O003096</t>
  </si>
  <si>
    <t>O003095</t>
  </si>
  <si>
    <t>O003094</t>
  </si>
  <si>
    <t>O003093</t>
  </si>
  <si>
    <t>O003092</t>
  </si>
  <si>
    <t>O003091</t>
  </si>
  <si>
    <t>O003090</t>
  </si>
  <si>
    <t>O003089</t>
  </si>
  <si>
    <t>O003088</t>
  </si>
  <si>
    <t>O003087</t>
  </si>
  <si>
    <t>O003086</t>
  </si>
  <si>
    <t>O003085</t>
  </si>
  <si>
    <t>O003084</t>
  </si>
  <si>
    <t>O003083</t>
  </si>
  <si>
    <t>O003082</t>
  </si>
  <si>
    <t>O003081</t>
  </si>
  <si>
    <t>O003080</t>
  </si>
  <si>
    <t>O003079</t>
  </si>
  <si>
    <t>O003078</t>
  </si>
  <si>
    <t>O003077</t>
  </si>
  <si>
    <t>O003076</t>
  </si>
  <si>
    <t>O003075</t>
  </si>
  <si>
    <t>O003074</t>
  </si>
  <si>
    <t>O003073</t>
  </si>
  <si>
    <t>O003072</t>
  </si>
  <si>
    <t>O003071</t>
  </si>
  <si>
    <t>O003070</t>
  </si>
  <si>
    <t>O003069</t>
  </si>
  <si>
    <t>O003068</t>
  </si>
  <si>
    <t>O003067</t>
  </si>
  <si>
    <t>O003066</t>
  </si>
  <si>
    <t>O003065</t>
  </si>
  <si>
    <t>O003064</t>
  </si>
  <si>
    <t>O003063</t>
  </si>
  <si>
    <t>O003062</t>
  </si>
  <si>
    <t>O003061</t>
  </si>
  <si>
    <t>O003060</t>
  </si>
  <si>
    <t>O003059</t>
  </si>
  <si>
    <t>O003058</t>
  </si>
  <si>
    <t>O003057</t>
  </si>
  <si>
    <t>O003056</t>
  </si>
  <si>
    <t>O003055</t>
  </si>
  <si>
    <t>O003054</t>
  </si>
  <si>
    <t>O003053</t>
  </si>
  <si>
    <t>O003052</t>
  </si>
  <si>
    <t>O003051</t>
  </si>
  <si>
    <t>O003050</t>
  </si>
  <si>
    <t>O003049</t>
  </si>
  <si>
    <t>O003048</t>
  </si>
  <si>
    <t>O003047</t>
  </si>
  <si>
    <t>O003046</t>
  </si>
  <si>
    <t>O003045</t>
  </si>
  <si>
    <t>O003044</t>
  </si>
  <si>
    <t>O003043</t>
  </si>
  <si>
    <t>O003042</t>
  </si>
  <si>
    <t>O003041</t>
  </si>
  <si>
    <t>O003040</t>
  </si>
  <si>
    <t>O003039</t>
  </si>
  <si>
    <t>O003038</t>
  </si>
  <si>
    <t>O003037</t>
  </si>
  <si>
    <t>O003036</t>
  </si>
  <si>
    <t>O003035</t>
  </si>
  <si>
    <t>O003034</t>
  </si>
  <si>
    <t>O003033</t>
  </si>
  <si>
    <t>O003032</t>
  </si>
  <si>
    <t>O003031</t>
  </si>
  <si>
    <t>O003030</t>
  </si>
  <si>
    <t>O003029</t>
  </si>
  <si>
    <t>O003028</t>
  </si>
  <si>
    <t>O003027</t>
  </si>
  <si>
    <t>O003026</t>
  </si>
  <si>
    <t>O003025</t>
  </si>
  <si>
    <t>O003024</t>
  </si>
  <si>
    <t>O003023</t>
  </si>
  <si>
    <t>O003022</t>
  </si>
  <si>
    <t>O003021</t>
  </si>
  <si>
    <t>O003020</t>
  </si>
  <si>
    <t>O003019</t>
  </si>
  <si>
    <t>O003018</t>
  </si>
  <si>
    <t>O003017</t>
  </si>
  <si>
    <t>O003016</t>
  </si>
  <si>
    <t>O003015</t>
  </si>
  <si>
    <t>O003014</t>
  </si>
  <si>
    <t>O003013</t>
  </si>
  <si>
    <t>O003012</t>
  </si>
  <si>
    <t>O003011</t>
  </si>
  <si>
    <t>O003010</t>
  </si>
  <si>
    <t>O003009</t>
  </si>
  <si>
    <t>O003008</t>
  </si>
  <si>
    <t>O003007</t>
  </si>
  <si>
    <t>O003006</t>
  </si>
  <si>
    <t>O003005</t>
  </si>
  <si>
    <t>O003004</t>
  </si>
  <si>
    <t>O003003</t>
  </si>
  <si>
    <t>O003002</t>
  </si>
  <si>
    <t>O003001</t>
  </si>
  <si>
    <t>O003000</t>
  </si>
  <si>
    <t>O002999</t>
  </si>
  <si>
    <t>O002998</t>
  </si>
  <si>
    <t>O002997</t>
  </si>
  <si>
    <t>O002996</t>
  </si>
  <si>
    <t>O002995</t>
  </si>
  <si>
    <t>O002994</t>
  </si>
  <si>
    <t>O002993</t>
  </si>
  <si>
    <t>O002992</t>
  </si>
  <si>
    <t>O002991</t>
  </si>
  <si>
    <t>O002990</t>
  </si>
  <si>
    <t>O002989</t>
  </si>
  <si>
    <t>O002988</t>
  </si>
  <si>
    <t>O002987</t>
  </si>
  <si>
    <t>O002986</t>
  </si>
  <si>
    <t>O002985</t>
  </si>
  <si>
    <t>O002984</t>
  </si>
  <si>
    <t>O002983</t>
  </si>
  <si>
    <t>O002982</t>
  </si>
  <si>
    <t>O002981</t>
  </si>
  <si>
    <t>O002980</t>
  </si>
  <si>
    <t>O002979</t>
  </si>
  <si>
    <t>O002978</t>
  </si>
  <si>
    <t>O002977</t>
  </si>
  <si>
    <t>O002976</t>
  </si>
  <si>
    <t>O002975</t>
  </si>
  <si>
    <t>O002974</t>
  </si>
  <si>
    <t>O002973</t>
  </si>
  <si>
    <t>O002972</t>
  </si>
  <si>
    <t>O002971</t>
  </si>
  <si>
    <t>O002970</t>
  </si>
  <si>
    <t>O002969</t>
  </si>
  <si>
    <t>O002968</t>
  </si>
  <si>
    <t>O002967</t>
  </si>
  <si>
    <t>O002966</t>
  </si>
  <si>
    <t>O002965</t>
  </si>
  <si>
    <t>O002964</t>
  </si>
  <si>
    <t>O002963</t>
  </si>
  <si>
    <t>O002962</t>
  </si>
  <si>
    <t>O002961</t>
  </si>
  <si>
    <t>O002960</t>
  </si>
  <si>
    <t>O002959</t>
  </si>
  <si>
    <t>O002958</t>
  </si>
  <si>
    <t>O002957</t>
  </si>
  <si>
    <t>O002956</t>
  </si>
  <si>
    <t>O002955</t>
  </si>
  <si>
    <t>O002954</t>
  </si>
  <si>
    <t>O002953</t>
  </si>
  <si>
    <t>O002952</t>
  </si>
  <si>
    <t>O002951</t>
  </si>
  <si>
    <t>O002950</t>
  </si>
  <si>
    <t>O002949</t>
  </si>
  <si>
    <t>O002948</t>
  </si>
  <si>
    <t>O002947</t>
  </si>
  <si>
    <t>O002946</t>
  </si>
  <si>
    <t>O002945</t>
  </si>
  <si>
    <t>O002944</t>
  </si>
  <si>
    <t>O002943</t>
  </si>
  <si>
    <t>O002942</t>
  </si>
  <si>
    <t>O002941</t>
  </si>
  <si>
    <t>O002940</t>
  </si>
  <si>
    <t>O002939</t>
  </si>
  <si>
    <t>O002938</t>
  </si>
  <si>
    <t>O002937</t>
  </si>
  <si>
    <t>O002936</t>
  </si>
  <si>
    <t>O002935</t>
  </si>
  <si>
    <t>O002934</t>
  </si>
  <si>
    <t>O002933</t>
  </si>
  <si>
    <t>O002932</t>
  </si>
  <si>
    <t>O002931</t>
  </si>
  <si>
    <t>O002930</t>
  </si>
  <si>
    <t>O002929</t>
  </si>
  <si>
    <t>O002928</t>
  </si>
  <si>
    <t>O002927</t>
  </si>
  <si>
    <t>O002926</t>
  </si>
  <si>
    <t>O002925</t>
  </si>
  <si>
    <t>O002924</t>
  </si>
  <si>
    <t>O002923</t>
  </si>
  <si>
    <t>O002922</t>
  </si>
  <si>
    <t>O002921</t>
  </si>
  <si>
    <t>O002920</t>
  </si>
  <si>
    <t>O002919</t>
  </si>
  <si>
    <t>O002918</t>
  </si>
  <si>
    <t>O002917</t>
  </si>
  <si>
    <t>O002916</t>
  </si>
  <si>
    <t>O002915</t>
  </si>
  <si>
    <t>O002914</t>
  </si>
  <si>
    <t>O002913</t>
  </si>
  <si>
    <t>O002912</t>
  </si>
  <si>
    <t>O002911</t>
  </si>
  <si>
    <t>O002910</t>
  </si>
  <si>
    <t>O002909</t>
  </si>
  <si>
    <t>O002908</t>
  </si>
  <si>
    <t>O002907</t>
  </si>
  <si>
    <t>O002906</t>
  </si>
  <si>
    <t>O002905</t>
  </si>
  <si>
    <t>O002904</t>
  </si>
  <si>
    <t>O002903</t>
  </si>
  <si>
    <t>O002902</t>
  </si>
  <si>
    <t>O002901</t>
  </si>
  <si>
    <t>O002900</t>
  </si>
  <si>
    <t>O002899</t>
  </si>
  <si>
    <t>O002898</t>
  </si>
  <si>
    <t>O002897</t>
  </si>
  <si>
    <t>O002896</t>
  </si>
  <si>
    <t>O002895</t>
  </si>
  <si>
    <t>O002894</t>
  </si>
  <si>
    <t>O002893</t>
  </si>
  <si>
    <t>O002892</t>
  </si>
  <si>
    <t>O002891</t>
  </si>
  <si>
    <t>O002890</t>
  </si>
  <si>
    <t>O002889</t>
  </si>
  <si>
    <t>O002888</t>
  </si>
  <si>
    <t>O002887</t>
  </si>
  <si>
    <t>O002886</t>
  </si>
  <si>
    <t>O002885</t>
  </si>
  <si>
    <t>O002884</t>
  </si>
  <si>
    <t>O002883</t>
  </si>
  <si>
    <t>O002882</t>
  </si>
  <si>
    <t>O002881</t>
  </si>
  <si>
    <t>O002880</t>
  </si>
  <si>
    <t>O002879</t>
  </si>
  <si>
    <t>O002878</t>
  </si>
  <si>
    <t>O002877</t>
  </si>
  <si>
    <t>O002876</t>
  </si>
  <si>
    <t>O002875</t>
  </si>
  <si>
    <t>O002874</t>
  </si>
  <si>
    <t>O002873</t>
  </si>
  <si>
    <t>O002872</t>
  </si>
  <si>
    <t>O002871</t>
  </si>
  <si>
    <t>O002870</t>
  </si>
  <si>
    <t>O002869</t>
  </si>
  <si>
    <t>O002868</t>
  </si>
  <si>
    <t>O002867</t>
  </si>
  <si>
    <t>O002866</t>
  </si>
  <si>
    <t>O002865</t>
  </si>
  <si>
    <t>O002864</t>
  </si>
  <si>
    <t>O002863</t>
  </si>
  <si>
    <t>O002862</t>
  </si>
  <si>
    <t>O002861</t>
  </si>
  <si>
    <t>O002860</t>
  </si>
  <si>
    <t>O002859</t>
  </si>
  <si>
    <t>O002858</t>
  </si>
  <si>
    <t>O002857</t>
  </si>
  <si>
    <t>O002856</t>
  </si>
  <si>
    <t>O002855</t>
  </si>
  <si>
    <t>O002854</t>
  </si>
  <si>
    <t>O002853</t>
  </si>
  <si>
    <t>O002852</t>
  </si>
  <si>
    <t>O002851</t>
  </si>
  <si>
    <t>O002850</t>
  </si>
  <si>
    <t>O002849</t>
  </si>
  <si>
    <t>O002848</t>
  </si>
  <si>
    <t>O002847</t>
  </si>
  <si>
    <t>O002846</t>
  </si>
  <si>
    <t>O002845</t>
  </si>
  <si>
    <t>O002844</t>
  </si>
  <si>
    <t>O002843</t>
  </si>
  <si>
    <t>O002842</t>
  </si>
  <si>
    <t>O002841</t>
  </si>
  <si>
    <t>O002840</t>
  </si>
  <si>
    <t>O002839</t>
  </si>
  <si>
    <t>O002838</t>
  </si>
  <si>
    <t>O002837</t>
  </si>
  <si>
    <t>O002836</t>
  </si>
  <si>
    <t>O002835</t>
  </si>
  <si>
    <t>O002834</t>
  </si>
  <si>
    <t>O002833</t>
  </si>
  <si>
    <t>O002832</t>
  </si>
  <si>
    <t>O002831</t>
  </si>
  <si>
    <t>O002830</t>
  </si>
  <si>
    <t>O002829</t>
  </si>
  <si>
    <t>O002828</t>
  </si>
  <si>
    <t>O002827</t>
  </si>
  <si>
    <t>O002826</t>
  </si>
  <si>
    <t>O002825</t>
  </si>
  <si>
    <t>O002824</t>
  </si>
  <si>
    <t>O002823</t>
  </si>
  <si>
    <t>O002822</t>
  </si>
  <si>
    <t>O002821</t>
  </si>
  <si>
    <t>O002820</t>
  </si>
  <si>
    <t>O002819</t>
  </si>
  <si>
    <t>O002818</t>
  </si>
  <si>
    <t>O002817</t>
  </si>
  <si>
    <t>O002816</t>
  </si>
  <si>
    <t>O002815</t>
  </si>
  <si>
    <t>O002814</t>
  </si>
  <si>
    <t>O002813</t>
  </si>
  <si>
    <t>O002812</t>
  </si>
  <si>
    <t>O002811</t>
  </si>
  <si>
    <t>O002810</t>
  </si>
  <si>
    <t>O002809</t>
  </si>
  <si>
    <t>O002808</t>
  </si>
  <si>
    <t>O002807</t>
  </si>
  <si>
    <t>O002806</t>
  </si>
  <si>
    <t>O002805</t>
  </si>
  <si>
    <t>O002804</t>
  </si>
  <si>
    <t>O002803</t>
  </si>
  <si>
    <t>O002802</t>
  </si>
  <si>
    <t>O002801</t>
  </si>
  <si>
    <t>O002800</t>
  </si>
  <si>
    <t>O002799</t>
  </si>
  <si>
    <t>O002798</t>
  </si>
  <si>
    <t>O002797</t>
  </si>
  <si>
    <t>O002796</t>
  </si>
  <si>
    <t>O002795</t>
  </si>
  <si>
    <t>O002794</t>
  </si>
  <si>
    <t>O002793</t>
  </si>
  <si>
    <t>O002792</t>
  </si>
  <si>
    <t>O002791</t>
  </si>
  <si>
    <t>O002790</t>
  </si>
  <si>
    <t>O002789</t>
  </si>
  <si>
    <t>O002788</t>
  </si>
  <si>
    <t>O002787</t>
  </si>
  <si>
    <t>O002786</t>
  </si>
  <si>
    <t>O002785</t>
  </si>
  <si>
    <t>O002784</t>
  </si>
  <si>
    <t>O002783</t>
  </si>
  <si>
    <t>O002782</t>
  </si>
  <si>
    <t>O002781</t>
  </si>
  <si>
    <t>O002780</t>
  </si>
  <si>
    <t>O002779</t>
  </si>
  <si>
    <t>O002778</t>
  </si>
  <si>
    <t>O002777</t>
  </si>
  <si>
    <t>O002776</t>
  </si>
  <si>
    <t>O002775</t>
  </si>
  <si>
    <t>O002774</t>
  </si>
  <si>
    <t>O002773</t>
  </si>
  <si>
    <t>O002772</t>
  </si>
  <si>
    <t>O002771</t>
  </si>
  <si>
    <t>O002770</t>
  </si>
  <si>
    <t>O002769</t>
  </si>
  <si>
    <t>O002768</t>
  </si>
  <si>
    <t>O002767</t>
  </si>
  <si>
    <t>O002766</t>
  </si>
  <si>
    <t>O002765</t>
  </si>
  <si>
    <t>O002764</t>
  </si>
  <si>
    <t>O002763</t>
  </si>
  <si>
    <t>O002762</t>
  </si>
  <si>
    <t>O002761</t>
  </si>
  <si>
    <t>O002760</t>
  </si>
  <si>
    <t>O002759</t>
  </si>
  <si>
    <t>O002758</t>
  </si>
  <si>
    <t>O002757</t>
  </si>
  <si>
    <t>O002756</t>
  </si>
  <si>
    <t>O002755</t>
  </si>
  <si>
    <t>O002754</t>
  </si>
  <si>
    <t>O002753</t>
  </si>
  <si>
    <t>O002752</t>
  </si>
  <si>
    <t>O002751</t>
  </si>
  <si>
    <t>O002750</t>
  </si>
  <si>
    <t>O002749</t>
  </si>
  <si>
    <t>O002748</t>
  </si>
  <si>
    <t>O002747</t>
  </si>
  <si>
    <t>O002746</t>
  </si>
  <si>
    <t>O002745</t>
  </si>
  <si>
    <t>O002744</t>
  </si>
  <si>
    <t>O002743</t>
  </si>
  <si>
    <t>O002742</t>
  </si>
  <si>
    <t>O002741</t>
  </si>
  <si>
    <t>O002740</t>
  </si>
  <si>
    <t>O002739</t>
  </si>
  <si>
    <t>O002738</t>
  </si>
  <si>
    <t>O002737</t>
  </si>
  <si>
    <t>O002736</t>
  </si>
  <si>
    <t>O002735</t>
  </si>
  <si>
    <t>O002734</t>
  </si>
  <si>
    <t>O002733</t>
  </si>
  <si>
    <t>O002732</t>
  </si>
  <si>
    <t>O002731</t>
  </si>
  <si>
    <t>O002730</t>
  </si>
  <si>
    <t>O002729</t>
  </si>
  <si>
    <t>O002728</t>
  </si>
  <si>
    <t>O002727</t>
  </si>
  <si>
    <t>O002726</t>
  </si>
  <si>
    <t>O002725</t>
  </si>
  <si>
    <t>O002724</t>
  </si>
  <si>
    <t>O002723</t>
  </si>
  <si>
    <t>O002722</t>
  </si>
  <si>
    <t>O002721</t>
  </si>
  <si>
    <t>O002720</t>
  </si>
  <si>
    <t>O002719</t>
  </si>
  <si>
    <t>O002718</t>
  </si>
  <si>
    <t>O002717</t>
  </si>
  <si>
    <t>O002716</t>
  </si>
  <si>
    <t>O002715</t>
  </si>
  <si>
    <t>O002714</t>
  </si>
  <si>
    <t>O002713</t>
  </si>
  <si>
    <t>O002712</t>
  </si>
  <si>
    <t>O002711</t>
  </si>
  <si>
    <t>O002710</t>
  </si>
  <si>
    <t>O002709</t>
  </si>
  <si>
    <t>O002708</t>
  </si>
  <si>
    <t>O002707</t>
  </si>
  <si>
    <t>O002706</t>
  </si>
  <si>
    <t>O002705</t>
  </si>
  <si>
    <t>O002704</t>
  </si>
  <si>
    <t>O002703</t>
  </si>
  <si>
    <t>O002702</t>
  </si>
  <si>
    <t>O002701</t>
  </si>
  <si>
    <t>O002700</t>
  </si>
  <si>
    <t>O002699</t>
  </si>
  <si>
    <t>O002698</t>
  </si>
  <si>
    <t>O002697</t>
  </si>
  <si>
    <t>O002696</t>
  </si>
  <si>
    <t>O002695</t>
  </si>
  <si>
    <t>O002694</t>
  </si>
  <si>
    <t>O002693</t>
  </si>
  <si>
    <t>O002692</t>
  </si>
  <si>
    <t>O002691</t>
  </si>
  <si>
    <t>O002690</t>
  </si>
  <si>
    <t>O002689</t>
  </si>
  <si>
    <t>O002688</t>
  </si>
  <si>
    <t>O002687</t>
  </si>
  <si>
    <t>O002686</t>
  </si>
  <si>
    <t>O002685</t>
  </si>
  <si>
    <t>O002684</t>
  </si>
  <si>
    <t>O002683</t>
  </si>
  <si>
    <t>O002682</t>
  </si>
  <si>
    <t>O002681</t>
  </si>
  <si>
    <t>O002680</t>
  </si>
  <si>
    <t>O002679</t>
  </si>
  <si>
    <t>O002678</t>
  </si>
  <si>
    <t>O002677</t>
  </si>
  <si>
    <t>O002676</t>
  </si>
  <si>
    <t>O002675</t>
  </si>
  <si>
    <t>O002674</t>
  </si>
  <si>
    <t>O002673</t>
  </si>
  <si>
    <t>O002672</t>
  </si>
  <si>
    <t>O002671</t>
  </si>
  <si>
    <t>O002670</t>
  </si>
  <si>
    <t>O002669</t>
  </si>
  <si>
    <t>O002668</t>
  </si>
  <si>
    <t>O002667</t>
  </si>
  <si>
    <t>O002666</t>
  </si>
  <si>
    <t>O002665</t>
  </si>
  <si>
    <t>O002664</t>
  </si>
  <si>
    <t>O002663</t>
  </si>
  <si>
    <t>O002662</t>
  </si>
  <si>
    <t>O002661</t>
  </si>
  <si>
    <t>O002660</t>
  </si>
  <si>
    <t>O002659</t>
  </si>
  <si>
    <t>O002658</t>
  </si>
  <si>
    <t>O002657</t>
  </si>
  <si>
    <t>O002656</t>
  </si>
  <si>
    <t>O002655</t>
  </si>
  <si>
    <t>O002654</t>
  </si>
  <si>
    <t>O002653</t>
  </si>
  <si>
    <t>O002652</t>
  </si>
  <si>
    <t>O002651</t>
  </si>
  <si>
    <t>O002650</t>
  </si>
  <si>
    <t>O002649</t>
  </si>
  <si>
    <t>O002648</t>
  </si>
  <si>
    <t>O002647</t>
  </si>
  <si>
    <t>O002646</t>
  </si>
  <si>
    <t>O002645</t>
  </si>
  <si>
    <t>O002644</t>
  </si>
  <si>
    <t>O002643</t>
  </si>
  <si>
    <t>O002642</t>
  </si>
  <si>
    <t>O002641</t>
  </si>
  <si>
    <t>O002640</t>
  </si>
  <si>
    <t>O002639</t>
  </si>
  <si>
    <t>O002638</t>
  </si>
  <si>
    <t>O002637</t>
  </si>
  <si>
    <t>O002636</t>
  </si>
  <si>
    <t>O002635</t>
  </si>
  <si>
    <t>O002634</t>
  </si>
  <si>
    <t>O002633</t>
  </si>
  <si>
    <t>O002632</t>
  </si>
  <si>
    <t>O002631</t>
  </si>
  <si>
    <t>O002630</t>
  </si>
  <si>
    <t>O002629</t>
  </si>
  <si>
    <t>O002628</t>
  </si>
  <si>
    <t>O002627</t>
  </si>
  <si>
    <t>O002626</t>
  </si>
  <si>
    <t>O002625</t>
  </si>
  <si>
    <t>O002624</t>
  </si>
  <si>
    <t>O002623</t>
  </si>
  <si>
    <t>O002622</t>
  </si>
  <si>
    <t>O002621</t>
  </si>
  <si>
    <t>O002620</t>
  </si>
  <si>
    <t>O002619</t>
  </si>
  <si>
    <t>O002618</t>
  </si>
  <si>
    <t>O002617</t>
  </si>
  <si>
    <t>O002616</t>
  </si>
  <si>
    <t>O002615</t>
  </si>
  <si>
    <t>O002614</t>
  </si>
  <si>
    <t>O002613</t>
  </si>
  <si>
    <t>O002612</t>
  </si>
  <si>
    <t>O002611</t>
  </si>
  <si>
    <t>O002610</t>
  </si>
  <si>
    <t>O002609</t>
  </si>
  <si>
    <t>O002608</t>
  </si>
  <si>
    <t>C0105</t>
  </si>
  <si>
    <t>O002607</t>
  </si>
  <si>
    <t>O002606</t>
  </si>
  <si>
    <t>O002605</t>
  </si>
  <si>
    <t>O002604</t>
  </si>
  <si>
    <t>O002603</t>
  </si>
  <si>
    <t>O002602</t>
  </si>
  <si>
    <t>O002601</t>
  </si>
  <si>
    <t>O002600</t>
  </si>
  <si>
    <t>O002599</t>
  </si>
  <si>
    <t>O002598</t>
  </si>
  <si>
    <t>O002597</t>
  </si>
  <si>
    <t>O002596</t>
  </si>
  <si>
    <t>O002595</t>
  </si>
  <si>
    <t>O002594</t>
  </si>
  <si>
    <t>O002593</t>
  </si>
  <si>
    <t>O002592</t>
  </si>
  <si>
    <t>O002591</t>
  </si>
  <si>
    <t>O002590</t>
  </si>
  <si>
    <t>O002589</t>
  </si>
  <si>
    <t>C1438</t>
  </si>
  <si>
    <t>O002588</t>
  </si>
  <si>
    <t>O002587</t>
  </si>
  <si>
    <t>O002586</t>
  </si>
  <si>
    <t>O002585</t>
  </si>
  <si>
    <t>O002584</t>
  </si>
  <si>
    <t>O002583</t>
  </si>
  <si>
    <t>O002582</t>
  </si>
  <si>
    <t>O002581</t>
  </si>
  <si>
    <t>O002580</t>
  </si>
  <si>
    <t>O002579</t>
  </si>
  <si>
    <t>O002578</t>
  </si>
  <si>
    <t>O002577</t>
  </si>
  <si>
    <t>O002576</t>
  </si>
  <si>
    <t>O002575</t>
  </si>
  <si>
    <t>O002574</t>
  </si>
  <si>
    <t>O002573</t>
  </si>
  <si>
    <t>O002572</t>
  </si>
  <si>
    <t>O002571</t>
  </si>
  <si>
    <t>O002570</t>
  </si>
  <si>
    <t>O002569</t>
  </si>
  <si>
    <t>O002568</t>
  </si>
  <si>
    <t>O002567</t>
  </si>
  <si>
    <t>O002566</t>
  </si>
  <si>
    <t>O002565</t>
  </si>
  <si>
    <t>O002564</t>
  </si>
  <si>
    <t>O002563</t>
  </si>
  <si>
    <t>O002562</t>
  </si>
  <si>
    <t>O002561</t>
  </si>
  <si>
    <t>O002560</t>
  </si>
  <si>
    <t>O002559</t>
  </si>
  <si>
    <t>O002558</t>
  </si>
  <si>
    <t>O002557</t>
  </si>
  <si>
    <t>O002556</t>
  </si>
  <si>
    <t>O002555</t>
  </si>
  <si>
    <t>O002554</t>
  </si>
  <si>
    <t>O002553</t>
  </si>
  <si>
    <t>O002552</t>
  </si>
  <si>
    <t>O002551</t>
  </si>
  <si>
    <t>O002550</t>
  </si>
  <si>
    <t>O002549</t>
  </si>
  <si>
    <t>O002548</t>
  </si>
  <si>
    <t>O002547</t>
  </si>
  <si>
    <t>O002546</t>
  </si>
  <si>
    <t>O002545</t>
  </si>
  <si>
    <t>O002544</t>
  </si>
  <si>
    <t>O002543</t>
  </si>
  <si>
    <t>O002542</t>
  </si>
  <si>
    <t>O002541</t>
  </si>
  <si>
    <t>O002540</t>
  </si>
  <si>
    <t>O002539</t>
  </si>
  <si>
    <t>O002538</t>
  </si>
  <si>
    <t>O002537</t>
  </si>
  <si>
    <t>O002536</t>
  </si>
  <si>
    <t>O002535</t>
  </si>
  <si>
    <t>O002534</t>
  </si>
  <si>
    <t>O002533</t>
  </si>
  <si>
    <t>O002532</t>
  </si>
  <si>
    <t>O002531</t>
  </si>
  <si>
    <t>O002530</t>
  </si>
  <si>
    <t>O002529</t>
  </si>
  <si>
    <t>O002528</t>
  </si>
  <si>
    <t>O002527</t>
  </si>
  <si>
    <t>O002526</t>
  </si>
  <si>
    <t>O002525</t>
  </si>
  <si>
    <t>O002524</t>
  </si>
  <si>
    <t>O002523</t>
  </si>
  <si>
    <t>O002522</t>
  </si>
  <si>
    <t>O002521</t>
  </si>
  <si>
    <t>O002520</t>
  </si>
  <si>
    <t>O002519</t>
  </si>
  <si>
    <t>O002518</t>
  </si>
  <si>
    <t>O002517</t>
  </si>
  <si>
    <t>O002516</t>
  </si>
  <si>
    <t>O002515</t>
  </si>
  <si>
    <t>O002514</t>
  </si>
  <si>
    <t>O002513</t>
  </si>
  <si>
    <t>O002512</t>
  </si>
  <si>
    <t>O002511</t>
  </si>
  <si>
    <t>O002510</t>
  </si>
  <si>
    <t>O002509</t>
  </si>
  <si>
    <t>O002508</t>
  </si>
  <si>
    <t>O002507</t>
  </si>
  <si>
    <t>O002506</t>
  </si>
  <si>
    <t>O002505</t>
  </si>
  <si>
    <t>O002504</t>
  </si>
  <si>
    <t>O002503</t>
  </si>
  <si>
    <t>O002502</t>
  </si>
  <si>
    <t>O002501</t>
  </si>
  <si>
    <t>O002500</t>
  </si>
  <si>
    <t>O002499</t>
  </si>
  <si>
    <t>O002498</t>
  </si>
  <si>
    <t>O002497</t>
  </si>
  <si>
    <t>O002496</t>
  </si>
  <si>
    <t>O002495</t>
  </si>
  <si>
    <t>O002494</t>
  </si>
  <si>
    <t>O002493</t>
  </si>
  <si>
    <t>O002492</t>
  </si>
  <si>
    <t>O002491</t>
  </si>
  <si>
    <t>O002490</t>
  </si>
  <si>
    <t>O002489</t>
  </si>
  <si>
    <t>O002488</t>
  </si>
  <si>
    <t>O002487</t>
  </si>
  <si>
    <t>O002486</t>
  </si>
  <si>
    <t>O002485</t>
  </si>
  <si>
    <t>O002484</t>
  </si>
  <si>
    <t>O002483</t>
  </si>
  <si>
    <t>O002482</t>
  </si>
  <si>
    <t>O002481</t>
  </si>
  <si>
    <t>C1411</t>
  </si>
  <si>
    <t>O002480</t>
  </si>
  <si>
    <t>O002479</t>
  </si>
  <si>
    <t>O002478</t>
  </si>
  <si>
    <t>O002477</t>
  </si>
  <si>
    <t>O002476</t>
  </si>
  <si>
    <t>O002475</t>
  </si>
  <si>
    <t>O002474</t>
  </si>
  <si>
    <t>O002473</t>
  </si>
  <si>
    <t>O002472</t>
  </si>
  <si>
    <t>O002471</t>
  </si>
  <si>
    <t>O002470</t>
  </si>
  <si>
    <t>O002469</t>
  </si>
  <si>
    <t>O002468</t>
  </si>
  <si>
    <t>O002467</t>
  </si>
  <si>
    <t>O002466</t>
  </si>
  <si>
    <t>O002465</t>
  </si>
  <si>
    <t>O002464</t>
  </si>
  <si>
    <t>O002463</t>
  </si>
  <si>
    <t>O002462</t>
  </si>
  <si>
    <t>O002461</t>
  </si>
  <si>
    <t>O002460</t>
  </si>
  <si>
    <t>O002459</t>
  </si>
  <si>
    <t>O002458</t>
  </si>
  <si>
    <t>O002457</t>
  </si>
  <si>
    <t>O002456</t>
  </si>
  <si>
    <t>O002455</t>
  </si>
  <si>
    <t>O002454</t>
  </si>
  <si>
    <t>O002453</t>
  </si>
  <si>
    <t>O002452</t>
  </si>
  <si>
    <t>O002451</t>
  </si>
  <si>
    <t>O002450</t>
  </si>
  <si>
    <t>O002449</t>
  </si>
  <si>
    <t>O002448</t>
  </si>
  <si>
    <t>O002447</t>
  </si>
  <si>
    <t>O002446</t>
  </si>
  <si>
    <t>O002445</t>
  </si>
  <si>
    <t>O002444</t>
  </si>
  <si>
    <t>O002443</t>
  </si>
  <si>
    <t>O002442</t>
  </si>
  <si>
    <t>O002441</t>
  </si>
  <si>
    <t>O002440</t>
  </si>
  <si>
    <t>O002439</t>
  </si>
  <si>
    <t>O002438</t>
  </si>
  <si>
    <t>O002437</t>
  </si>
  <si>
    <t>O002436</t>
  </si>
  <si>
    <t>O002435</t>
  </si>
  <si>
    <t>O002434</t>
  </si>
  <si>
    <t>O002433</t>
  </si>
  <si>
    <t>O002432</t>
  </si>
  <si>
    <t>O002431</t>
  </si>
  <si>
    <t>O002430</t>
  </si>
  <si>
    <t>O002429</t>
  </si>
  <si>
    <t>O002428</t>
  </si>
  <si>
    <t>O002427</t>
  </si>
  <si>
    <t>O002426</t>
  </si>
  <si>
    <t>O002425</t>
  </si>
  <si>
    <t>O002424</t>
  </si>
  <si>
    <t>O002423</t>
  </si>
  <si>
    <t>O002422</t>
  </si>
  <si>
    <t>O002421</t>
  </si>
  <si>
    <t>O002420</t>
  </si>
  <si>
    <t>O002419</t>
  </si>
  <si>
    <t>O002418</t>
  </si>
  <si>
    <t>O002417</t>
  </si>
  <si>
    <t>O002416</t>
  </si>
  <si>
    <t>O002415</t>
  </si>
  <si>
    <t>O002414</t>
  </si>
  <si>
    <t>O002413</t>
  </si>
  <si>
    <t>O002412</t>
  </si>
  <si>
    <t>O002411</t>
  </si>
  <si>
    <t>O002410</t>
  </si>
  <si>
    <t>O002409</t>
  </si>
  <si>
    <t>O002408</t>
  </si>
  <si>
    <t>O002407</t>
  </si>
  <si>
    <t>O002406</t>
  </si>
  <si>
    <t>O002405</t>
  </si>
  <si>
    <t>O002404</t>
  </si>
  <si>
    <t>O002403</t>
  </si>
  <si>
    <t>O002402</t>
  </si>
  <si>
    <t>O002401</t>
  </si>
  <si>
    <t>O002400</t>
  </si>
  <si>
    <t>O002399</t>
  </si>
  <si>
    <t>O002398</t>
  </si>
  <si>
    <t>O002397</t>
  </si>
  <si>
    <t>O002396</t>
  </si>
  <si>
    <t>O002395</t>
  </si>
  <si>
    <t>O002394</t>
  </si>
  <si>
    <t>O002393</t>
  </si>
  <si>
    <t>O002392</t>
  </si>
  <si>
    <t>O002391</t>
  </si>
  <si>
    <t>O002390</t>
  </si>
  <si>
    <t>O002389</t>
  </si>
  <si>
    <t>O002388</t>
  </si>
  <si>
    <t>O002387</t>
  </si>
  <si>
    <t>O002386</t>
  </si>
  <si>
    <t>O002385</t>
  </si>
  <si>
    <t>O002384</t>
  </si>
  <si>
    <t>O002383</t>
  </si>
  <si>
    <t>O002382</t>
  </si>
  <si>
    <t>O002381</t>
  </si>
  <si>
    <t>O002380</t>
  </si>
  <si>
    <t>O002379</t>
  </si>
  <si>
    <t>O002378</t>
  </si>
  <si>
    <t>O002377</t>
  </si>
  <si>
    <t>O002376</t>
  </si>
  <si>
    <t>O002375</t>
  </si>
  <si>
    <t>O002374</t>
  </si>
  <si>
    <t>O002373</t>
  </si>
  <si>
    <t>O002372</t>
  </si>
  <si>
    <t>O002371</t>
  </si>
  <si>
    <t>O002370</t>
  </si>
  <si>
    <t>O002369</t>
  </si>
  <si>
    <t>O002368</t>
  </si>
  <si>
    <t>O002367</t>
  </si>
  <si>
    <t>O002366</t>
  </si>
  <si>
    <t>O002365</t>
  </si>
  <si>
    <t>O002364</t>
  </si>
  <si>
    <t>O002363</t>
  </si>
  <si>
    <t>O002362</t>
  </si>
  <si>
    <t>O002361</t>
  </si>
  <si>
    <t>O002360</t>
  </si>
  <si>
    <t>O002359</t>
  </si>
  <si>
    <t>O002358</t>
  </si>
  <si>
    <t>O002357</t>
  </si>
  <si>
    <t>O002356</t>
  </si>
  <si>
    <t>O002355</t>
  </si>
  <si>
    <t>O002354</t>
  </si>
  <si>
    <t>O002353</t>
  </si>
  <si>
    <t>O002352</t>
  </si>
  <si>
    <t>O002351</t>
  </si>
  <si>
    <t>O002350</t>
  </si>
  <si>
    <t>O002349</t>
  </si>
  <si>
    <t>O002348</t>
  </si>
  <si>
    <t>O002347</t>
  </si>
  <si>
    <t>O002346</t>
  </si>
  <si>
    <t>O002345</t>
  </si>
  <si>
    <t>O002344</t>
  </si>
  <si>
    <t>O002343</t>
  </si>
  <si>
    <t>O002342</t>
  </si>
  <si>
    <t>O002341</t>
  </si>
  <si>
    <t>O002340</t>
  </si>
  <si>
    <t>O002339</t>
  </si>
  <si>
    <t>O002338</t>
  </si>
  <si>
    <t>O002337</t>
  </si>
  <si>
    <t>O002336</t>
  </si>
  <si>
    <t>O002335</t>
  </si>
  <si>
    <t>O002334</t>
  </si>
  <si>
    <t>O002333</t>
  </si>
  <si>
    <t>O002332</t>
  </si>
  <si>
    <t>O002331</t>
  </si>
  <si>
    <t>O002330</t>
  </si>
  <si>
    <t>O002329</t>
  </si>
  <si>
    <t>O002328</t>
  </si>
  <si>
    <t>O002327</t>
  </si>
  <si>
    <t>O002326</t>
  </si>
  <si>
    <t>O002325</t>
  </si>
  <si>
    <t>O002324</t>
  </si>
  <si>
    <t>O002323</t>
  </si>
  <si>
    <t>O002322</t>
  </si>
  <si>
    <t>O002321</t>
  </si>
  <si>
    <t>O002320</t>
  </si>
  <si>
    <t>O002319</t>
  </si>
  <si>
    <t>O002318</t>
  </si>
  <si>
    <t>O002317</t>
  </si>
  <si>
    <t>O002316</t>
  </si>
  <si>
    <t>O002315</t>
  </si>
  <si>
    <t>O002314</t>
  </si>
  <si>
    <t>O002313</t>
  </si>
  <si>
    <t>O002312</t>
  </si>
  <si>
    <t>O002311</t>
  </si>
  <si>
    <t>O002310</t>
  </si>
  <si>
    <t>O002309</t>
  </si>
  <si>
    <t>O002308</t>
  </si>
  <si>
    <t>O002307</t>
  </si>
  <si>
    <t>O002306</t>
  </si>
  <si>
    <t>O002305</t>
  </si>
  <si>
    <t>O002304</t>
  </si>
  <si>
    <t>O002303</t>
  </si>
  <si>
    <t>O002302</t>
  </si>
  <si>
    <t>O002301</t>
  </si>
  <si>
    <t>O002300</t>
  </si>
  <si>
    <t>O002299</t>
  </si>
  <si>
    <t>O002298</t>
  </si>
  <si>
    <t>O002297</t>
  </si>
  <si>
    <t>O002296</t>
  </si>
  <si>
    <t>O002295</t>
  </si>
  <si>
    <t>O002294</t>
  </si>
  <si>
    <t>O002293</t>
  </si>
  <si>
    <t>O002292</t>
  </si>
  <si>
    <t>O002291</t>
  </si>
  <si>
    <t>O002290</t>
  </si>
  <si>
    <t>O002289</t>
  </si>
  <si>
    <t>O002288</t>
  </si>
  <si>
    <t>O002287</t>
  </si>
  <si>
    <t>O002286</t>
  </si>
  <si>
    <t>O002285</t>
  </si>
  <si>
    <t>O002284</t>
  </si>
  <si>
    <t>O002283</t>
  </si>
  <si>
    <t>O002282</t>
  </si>
  <si>
    <t>O002281</t>
  </si>
  <si>
    <t>O002280</t>
  </si>
  <si>
    <t>O002279</t>
  </si>
  <si>
    <t>O002278</t>
  </si>
  <si>
    <t>O002277</t>
  </si>
  <si>
    <t>O002276</t>
  </si>
  <si>
    <t>O002275</t>
  </si>
  <si>
    <t>O002274</t>
  </si>
  <si>
    <t>O002273</t>
  </si>
  <si>
    <t>O002272</t>
  </si>
  <si>
    <t>O002271</t>
  </si>
  <si>
    <t>O002270</t>
  </si>
  <si>
    <t>O002269</t>
  </si>
  <si>
    <t>O002268</t>
  </si>
  <si>
    <t>O002267</t>
  </si>
  <si>
    <t>O002266</t>
  </si>
  <si>
    <t>O002265</t>
  </si>
  <si>
    <t>O002264</t>
  </si>
  <si>
    <t>O002263</t>
  </si>
  <si>
    <t>O002262</t>
  </si>
  <si>
    <t>O002261</t>
  </si>
  <si>
    <t>O002260</t>
  </si>
  <si>
    <t>O002259</t>
  </si>
  <si>
    <t>O002258</t>
  </si>
  <si>
    <t>O002257</t>
  </si>
  <si>
    <t>O002256</t>
  </si>
  <si>
    <t>O002255</t>
  </si>
  <si>
    <t>O002254</t>
  </si>
  <si>
    <t>O002253</t>
  </si>
  <si>
    <t>O002252</t>
  </si>
  <si>
    <t>O002251</t>
  </si>
  <si>
    <t>O002250</t>
  </si>
  <si>
    <t>O002249</t>
  </si>
  <si>
    <t>O002248</t>
  </si>
  <si>
    <t>O002247</t>
  </si>
  <si>
    <t>O002246</t>
  </si>
  <si>
    <t>O002245</t>
  </si>
  <si>
    <t>O002244</t>
  </si>
  <si>
    <t>O002243</t>
  </si>
  <si>
    <t>O002242</t>
  </si>
  <si>
    <t>O002241</t>
  </si>
  <si>
    <t>O002240</t>
  </si>
  <si>
    <t>O002239</t>
  </si>
  <si>
    <t>O002238</t>
  </si>
  <si>
    <t>O002237</t>
  </si>
  <si>
    <t>O002236</t>
  </si>
  <si>
    <t>O002235</t>
  </si>
  <si>
    <t>O002234</t>
  </si>
  <si>
    <t>O002233</t>
  </si>
  <si>
    <t>O002232</t>
  </si>
  <si>
    <t>O002231</t>
  </si>
  <si>
    <t>O002230</t>
  </si>
  <si>
    <t>O002229</t>
  </si>
  <si>
    <t>O002228</t>
  </si>
  <si>
    <t>O002227</t>
  </si>
  <si>
    <t>O002226</t>
  </si>
  <si>
    <t>O002225</t>
  </si>
  <si>
    <t>O002224</t>
  </si>
  <si>
    <t>O002223</t>
  </si>
  <si>
    <t>O002222</t>
  </si>
  <si>
    <t>O002221</t>
  </si>
  <si>
    <t>O002220</t>
  </si>
  <si>
    <t>O002219</t>
  </si>
  <si>
    <t>O002218</t>
  </si>
  <si>
    <t>O002217</t>
  </si>
  <si>
    <t>O002216</t>
  </si>
  <si>
    <t>O002215</t>
  </si>
  <si>
    <t>O002214</t>
  </si>
  <si>
    <t>O002213</t>
  </si>
  <si>
    <t>O002212</t>
  </si>
  <si>
    <t>O002211</t>
  </si>
  <si>
    <t>O002210</t>
  </si>
  <si>
    <t>O002209</t>
  </si>
  <si>
    <t>O002208</t>
  </si>
  <si>
    <t>O002207</t>
  </si>
  <si>
    <t>O002206</t>
  </si>
  <si>
    <t>O002205</t>
  </si>
  <si>
    <t>O002204</t>
  </si>
  <si>
    <t>O002203</t>
  </si>
  <si>
    <t>O002202</t>
  </si>
  <si>
    <t>O002201</t>
  </si>
  <si>
    <t>O002200</t>
  </si>
  <si>
    <t>O002199</t>
  </si>
  <si>
    <t>O002198</t>
  </si>
  <si>
    <t>O002197</t>
  </si>
  <si>
    <t>O002196</t>
  </si>
  <si>
    <t>O002195</t>
  </si>
  <si>
    <t>O002194</t>
  </si>
  <si>
    <t>O002193</t>
  </si>
  <si>
    <t>O002192</t>
  </si>
  <si>
    <t>O002191</t>
  </si>
  <si>
    <t>O002190</t>
  </si>
  <si>
    <t>O002189</t>
  </si>
  <si>
    <t>O002188</t>
  </si>
  <si>
    <t>O002187</t>
  </si>
  <si>
    <t>O002186</t>
  </si>
  <si>
    <t>O002185</t>
  </si>
  <si>
    <t>O002184</t>
  </si>
  <si>
    <t>O002183</t>
  </si>
  <si>
    <t>O002182</t>
  </si>
  <si>
    <t>O002181</t>
  </si>
  <si>
    <t>O002180</t>
  </si>
  <si>
    <t>O002179</t>
  </si>
  <si>
    <t>O002178</t>
  </si>
  <si>
    <t>O002177</t>
  </si>
  <si>
    <t>O002176</t>
  </si>
  <si>
    <t>O002175</t>
  </si>
  <si>
    <t>O002174</t>
  </si>
  <si>
    <t>O002173</t>
  </si>
  <si>
    <t>O002172</t>
  </si>
  <si>
    <t>O002171</t>
  </si>
  <si>
    <t>O002170</t>
  </si>
  <si>
    <t>O002169</t>
  </si>
  <si>
    <t>O002168</t>
  </si>
  <si>
    <t>O002167</t>
  </si>
  <si>
    <t>O002166</t>
  </si>
  <si>
    <t>O002165</t>
  </si>
  <si>
    <t>O002164</t>
  </si>
  <si>
    <t>O002163</t>
  </si>
  <si>
    <t>O002162</t>
  </si>
  <si>
    <t>O002161</t>
  </si>
  <si>
    <t>O002160</t>
  </si>
  <si>
    <t>O002159</t>
  </si>
  <si>
    <t>O002158</t>
  </si>
  <si>
    <t>O002157</t>
  </si>
  <si>
    <t>O002156</t>
  </si>
  <si>
    <t>O002155</t>
  </si>
  <si>
    <t>O002154</t>
  </si>
  <si>
    <t>O002153</t>
  </si>
  <si>
    <t>O002152</t>
  </si>
  <si>
    <t>O002151</t>
  </si>
  <si>
    <t>O002150</t>
  </si>
  <si>
    <t>O002149</t>
  </si>
  <si>
    <t>O002148</t>
  </si>
  <si>
    <t>O002147</t>
  </si>
  <si>
    <t>O002146</t>
  </si>
  <si>
    <t>O002145</t>
  </si>
  <si>
    <t>O002144</t>
  </si>
  <si>
    <t>O002143</t>
  </si>
  <si>
    <t>O002142</t>
  </si>
  <si>
    <t>O002141</t>
  </si>
  <si>
    <t>O002140</t>
  </si>
  <si>
    <t>O002139</t>
  </si>
  <si>
    <t>O002138</t>
  </si>
  <si>
    <t>O002137</t>
  </si>
  <si>
    <t>O002136</t>
  </si>
  <si>
    <t>O002135</t>
  </si>
  <si>
    <t>O002134</t>
  </si>
  <si>
    <t>O002133</t>
  </si>
  <si>
    <t>O002132</t>
  </si>
  <si>
    <t>O002131</t>
  </si>
  <si>
    <t>O002130</t>
  </si>
  <si>
    <t>O002129</t>
  </si>
  <si>
    <t>O002128</t>
  </si>
  <si>
    <t>O002127</t>
  </si>
  <si>
    <t>O002126</t>
  </si>
  <si>
    <t>O002125</t>
  </si>
  <si>
    <t>O002124</t>
  </si>
  <si>
    <t>O002123</t>
  </si>
  <si>
    <t>O002122</t>
  </si>
  <si>
    <t>O002121</t>
  </si>
  <si>
    <t>O002120</t>
  </si>
  <si>
    <t>O002119</t>
  </si>
  <si>
    <t>O002118</t>
  </si>
  <si>
    <t>O002117</t>
  </si>
  <si>
    <t>O002116</t>
  </si>
  <si>
    <t>O002115</t>
  </si>
  <si>
    <t>O002114</t>
  </si>
  <si>
    <t>O002113</t>
  </si>
  <si>
    <t>O002112</t>
  </si>
  <si>
    <t>O002111</t>
  </si>
  <si>
    <t>O002110</t>
  </si>
  <si>
    <t>O002109</t>
  </si>
  <si>
    <t>O002108</t>
  </si>
  <si>
    <t>O002107</t>
  </si>
  <si>
    <t>O002106</t>
  </si>
  <si>
    <t>O002105</t>
  </si>
  <si>
    <t>O002104</t>
  </si>
  <si>
    <t>O002103</t>
  </si>
  <si>
    <t>O002102</t>
  </si>
  <si>
    <t>O002101</t>
  </si>
  <si>
    <t>O002100</t>
  </si>
  <si>
    <t>O002099</t>
  </si>
  <si>
    <t>O002098</t>
  </si>
  <si>
    <t>O002097</t>
  </si>
  <si>
    <t>O002096</t>
  </si>
  <si>
    <t>O002095</t>
  </si>
  <si>
    <t>O002094</t>
  </si>
  <si>
    <t>O002093</t>
  </si>
  <si>
    <t>O002092</t>
  </si>
  <si>
    <t>O002091</t>
  </si>
  <si>
    <t>O002090</t>
  </si>
  <si>
    <t>O002089</t>
  </si>
  <si>
    <t>O002088</t>
  </si>
  <si>
    <t>O002087</t>
  </si>
  <si>
    <t>O002086</t>
  </si>
  <si>
    <t>O002085</t>
  </si>
  <si>
    <t>O002084</t>
  </si>
  <si>
    <t>O002083</t>
  </si>
  <si>
    <t>O002082</t>
  </si>
  <si>
    <t>O002081</t>
  </si>
  <si>
    <t>O002080</t>
  </si>
  <si>
    <t>O002079</t>
  </si>
  <si>
    <t>O002078</t>
  </si>
  <si>
    <t>O002077</t>
  </si>
  <si>
    <t>O002076</t>
  </si>
  <si>
    <t>O002075</t>
  </si>
  <si>
    <t>O002074</t>
  </si>
  <si>
    <t>O002073</t>
  </si>
  <si>
    <t>O002072</t>
  </si>
  <si>
    <t>O002071</t>
  </si>
  <si>
    <t>O002070</t>
  </si>
  <si>
    <t>O002069</t>
  </si>
  <si>
    <t>O002068</t>
  </si>
  <si>
    <t>O002067</t>
  </si>
  <si>
    <t>O002066</t>
  </si>
  <si>
    <t>O002065</t>
  </si>
  <si>
    <t>O002064</t>
  </si>
  <si>
    <t>O002063</t>
  </si>
  <si>
    <t>O002062</t>
  </si>
  <si>
    <t>O002061</t>
  </si>
  <si>
    <t>O002060</t>
  </si>
  <si>
    <t>O002059</t>
  </si>
  <si>
    <t>O002058</t>
  </si>
  <si>
    <t>O002057</t>
  </si>
  <si>
    <t>O002056</t>
  </si>
  <si>
    <t>O002055</t>
  </si>
  <si>
    <t>O002054</t>
  </si>
  <si>
    <t>O002053</t>
  </si>
  <si>
    <t>O002052</t>
  </si>
  <si>
    <t>O002051</t>
  </si>
  <si>
    <t>O002050</t>
  </si>
  <si>
    <t>O002049</t>
  </si>
  <si>
    <t>O002048</t>
  </si>
  <si>
    <t>O002047</t>
  </si>
  <si>
    <t>O002046</t>
  </si>
  <si>
    <t>O002045</t>
  </si>
  <si>
    <t>O002044</t>
  </si>
  <si>
    <t>O002043</t>
  </si>
  <si>
    <t>O002042</t>
  </si>
  <si>
    <t>O002041</t>
  </si>
  <si>
    <t>O002040</t>
  </si>
  <si>
    <t>O002039</t>
  </si>
  <si>
    <t>O002038</t>
  </si>
  <si>
    <t>O002037</t>
  </si>
  <si>
    <t>O002036</t>
  </si>
  <si>
    <t>O002035</t>
  </si>
  <si>
    <t>O002034</t>
  </si>
  <si>
    <t>O002033</t>
  </si>
  <si>
    <t>O002032</t>
  </si>
  <si>
    <t>O002031</t>
  </si>
  <si>
    <t>O002030</t>
  </si>
  <si>
    <t>O002029</t>
  </si>
  <si>
    <t>O002028</t>
  </si>
  <si>
    <t>O002027</t>
  </si>
  <si>
    <t>O002026</t>
  </si>
  <si>
    <t>O002025</t>
  </si>
  <si>
    <t>O002024</t>
  </si>
  <si>
    <t>O002023</t>
  </si>
  <si>
    <t>O002022</t>
  </si>
  <si>
    <t>O002021</t>
  </si>
  <si>
    <t>O002020</t>
  </si>
  <si>
    <t>O002019</t>
  </si>
  <si>
    <t>O002018</t>
  </si>
  <si>
    <t>O002017</t>
  </si>
  <si>
    <t>O002016</t>
  </si>
  <si>
    <t>O002015</t>
  </si>
  <si>
    <t>O002014</t>
  </si>
  <si>
    <t>O002013</t>
  </si>
  <si>
    <t>O002012</t>
  </si>
  <si>
    <t>O002011</t>
  </si>
  <si>
    <t>O002010</t>
  </si>
  <si>
    <t>O002009</t>
  </si>
  <si>
    <t>O002008</t>
  </si>
  <si>
    <t>O002007</t>
  </si>
  <si>
    <t>O002006</t>
  </si>
  <si>
    <t>O002005</t>
  </si>
  <si>
    <t>O002004</t>
  </si>
  <si>
    <t>O002003</t>
  </si>
  <si>
    <t>O002002</t>
  </si>
  <si>
    <t>O002001</t>
  </si>
  <si>
    <t>O002000</t>
  </si>
  <si>
    <t>O001999</t>
  </si>
  <si>
    <t>O001998</t>
  </si>
  <si>
    <t>O001997</t>
  </si>
  <si>
    <t>O001996</t>
  </si>
  <si>
    <t>O001995</t>
  </si>
  <si>
    <t>O001994</t>
  </si>
  <si>
    <t>O001993</t>
  </si>
  <si>
    <t>O001992</t>
  </si>
  <si>
    <t>O001991</t>
  </si>
  <si>
    <t>O001990</t>
  </si>
  <si>
    <t>O001989</t>
  </si>
  <si>
    <t>O001988</t>
  </si>
  <si>
    <t>O001987</t>
  </si>
  <si>
    <t>O001986</t>
  </si>
  <si>
    <t>O001985</t>
  </si>
  <si>
    <t>O001984</t>
  </si>
  <si>
    <t>O001983</t>
  </si>
  <si>
    <t>O001982</t>
  </si>
  <si>
    <t>O001981</t>
  </si>
  <si>
    <t>C0674</t>
  </si>
  <si>
    <t>O001980</t>
  </si>
  <si>
    <t>O001979</t>
  </si>
  <si>
    <t>O001978</t>
  </si>
  <si>
    <t>O001977</t>
  </si>
  <si>
    <t>O001976</t>
  </si>
  <si>
    <t>O001975</t>
  </si>
  <si>
    <t>O001974</t>
  </si>
  <si>
    <t>O001973</t>
  </si>
  <si>
    <t>O001972</t>
  </si>
  <si>
    <t>O001971</t>
  </si>
  <si>
    <t>O001970</t>
  </si>
  <si>
    <t>O001969</t>
  </si>
  <si>
    <t>O001968</t>
  </si>
  <si>
    <t>O001967</t>
  </si>
  <si>
    <t>O001966</t>
  </si>
  <si>
    <t>O001965</t>
  </si>
  <si>
    <t>O001964</t>
  </si>
  <si>
    <t>O001963</t>
  </si>
  <si>
    <t>O001962</t>
  </si>
  <si>
    <t>O001961</t>
  </si>
  <si>
    <t>O001960</t>
  </si>
  <si>
    <t>O001959</t>
  </si>
  <si>
    <t>O001958</t>
  </si>
  <si>
    <t>O001957</t>
  </si>
  <si>
    <t>O001956</t>
  </si>
  <si>
    <t>O001955</t>
  </si>
  <si>
    <t>O001954</t>
  </si>
  <si>
    <t>O001953</t>
  </si>
  <si>
    <t>O001952</t>
  </si>
  <si>
    <t>O001951</t>
  </si>
  <si>
    <t>O001950</t>
  </si>
  <si>
    <t>O001949</t>
  </si>
  <si>
    <t>O001948</t>
  </si>
  <si>
    <t>O001947</t>
  </si>
  <si>
    <t>O001946</t>
  </si>
  <si>
    <t>O001945</t>
  </si>
  <si>
    <t>O001944</t>
  </si>
  <si>
    <t>O001943</t>
  </si>
  <si>
    <t>O001942</t>
  </si>
  <si>
    <t>O001941</t>
  </si>
  <si>
    <t>O001940</t>
  </si>
  <si>
    <t>O001939</t>
  </si>
  <si>
    <t>O001938</t>
  </si>
  <si>
    <t>O001937</t>
  </si>
  <si>
    <t>O001936</t>
  </si>
  <si>
    <t>O001935</t>
  </si>
  <si>
    <t>O001934</t>
  </si>
  <si>
    <t>O001933</t>
  </si>
  <si>
    <t>O001932</t>
  </si>
  <si>
    <t>O001931</t>
  </si>
  <si>
    <t>C0930</t>
  </si>
  <si>
    <t>O001930</t>
  </si>
  <si>
    <t>O001929</t>
  </si>
  <si>
    <t>O001928</t>
  </si>
  <si>
    <t>O001927</t>
  </si>
  <si>
    <t>O001926</t>
  </si>
  <si>
    <t>O001925</t>
  </si>
  <si>
    <t>O001924</t>
  </si>
  <si>
    <t>O001923</t>
  </si>
  <si>
    <t>O001922</t>
  </si>
  <si>
    <t>O001921</t>
  </si>
  <si>
    <t>O001920</t>
  </si>
  <si>
    <t>O001919</t>
  </si>
  <si>
    <t>O001918</t>
  </si>
  <si>
    <t>O001917</t>
  </si>
  <si>
    <t>O001916</t>
  </si>
  <si>
    <t>O001915</t>
  </si>
  <si>
    <t>O001914</t>
  </si>
  <si>
    <t>O001913</t>
  </si>
  <si>
    <t>O001912</t>
  </si>
  <si>
    <t>O001911</t>
  </si>
  <si>
    <t>O001910</t>
  </si>
  <si>
    <t>O001909</t>
  </si>
  <si>
    <t>O001908</t>
  </si>
  <si>
    <t>O001907</t>
  </si>
  <si>
    <t>O001906</t>
  </si>
  <si>
    <t>O001905</t>
  </si>
  <si>
    <t>O001904</t>
  </si>
  <si>
    <t>O001903</t>
  </si>
  <si>
    <t>O001902</t>
  </si>
  <si>
    <t>O001901</t>
  </si>
  <si>
    <t>O001900</t>
  </si>
  <si>
    <t>O001899</t>
  </si>
  <si>
    <t>O001898</t>
  </si>
  <si>
    <t>O001897</t>
  </si>
  <si>
    <t>O001896</t>
  </si>
  <si>
    <t>O001895</t>
  </si>
  <si>
    <t>O001894</t>
  </si>
  <si>
    <t>O001893</t>
  </si>
  <si>
    <t>O001892</t>
  </si>
  <si>
    <t>O001891</t>
  </si>
  <si>
    <t>O001890</t>
  </si>
  <si>
    <t>O001889</t>
  </si>
  <si>
    <t>O001888</t>
  </si>
  <si>
    <t>O001887</t>
  </si>
  <si>
    <t>O001886</t>
  </si>
  <si>
    <t>O001885</t>
  </si>
  <si>
    <t>O001884</t>
  </si>
  <si>
    <t>O001883</t>
  </si>
  <si>
    <t>O001882</t>
  </si>
  <si>
    <t>O001881</t>
  </si>
  <si>
    <t>O001880</t>
  </si>
  <si>
    <t>O001879</t>
  </si>
  <si>
    <t>O001878</t>
  </si>
  <si>
    <t>O001877</t>
  </si>
  <si>
    <t>O001876</t>
  </si>
  <si>
    <t>O001875</t>
  </si>
  <si>
    <t>O001874</t>
  </si>
  <si>
    <t>O001873</t>
  </si>
  <si>
    <t>O001872</t>
  </si>
  <si>
    <t>O001871</t>
  </si>
  <si>
    <t>O001870</t>
  </si>
  <si>
    <t>O001869</t>
  </si>
  <si>
    <t>O001868</t>
  </si>
  <si>
    <t>O001867</t>
  </si>
  <si>
    <t>O001866</t>
  </si>
  <si>
    <t>O001865</t>
  </si>
  <si>
    <t>O001864</t>
  </si>
  <si>
    <t>O001863</t>
  </si>
  <si>
    <t>O001862</t>
  </si>
  <si>
    <t>O001861</t>
  </si>
  <si>
    <t>O001860</t>
  </si>
  <si>
    <t>O001859</t>
  </si>
  <si>
    <t>O001858</t>
  </si>
  <si>
    <t>O001857</t>
  </si>
  <si>
    <t>O001856</t>
  </si>
  <si>
    <t>O001855</t>
  </si>
  <si>
    <t>O001854</t>
  </si>
  <si>
    <t>O001853</t>
  </si>
  <si>
    <t>O001852</t>
  </si>
  <si>
    <t>O001851</t>
  </si>
  <si>
    <t>O001850</t>
  </si>
  <si>
    <t>O001849</t>
  </si>
  <si>
    <t>O001848</t>
  </si>
  <si>
    <t>O001847</t>
  </si>
  <si>
    <t>O001846</t>
  </si>
  <si>
    <t>O001845</t>
  </si>
  <si>
    <t>O001844</t>
  </si>
  <si>
    <t>O001843</t>
  </si>
  <si>
    <t>O001842</t>
  </si>
  <si>
    <t>O001841</t>
  </si>
  <si>
    <t>O001840</t>
  </si>
  <si>
    <t>O001839</t>
  </si>
  <si>
    <t>O001838</t>
  </si>
  <si>
    <t>O001837</t>
  </si>
  <si>
    <t>O001836</t>
  </si>
  <si>
    <t>O001835</t>
  </si>
  <si>
    <t>O001834</t>
  </si>
  <si>
    <t>O001833</t>
  </si>
  <si>
    <t>O001832</t>
  </si>
  <si>
    <t>O001831</t>
  </si>
  <si>
    <t>O001830</t>
  </si>
  <si>
    <t>O001829</t>
  </si>
  <si>
    <t>O001828</t>
  </si>
  <si>
    <t>O001827</t>
  </si>
  <si>
    <t>O001826</t>
  </si>
  <si>
    <t>O001825</t>
  </si>
  <si>
    <t>O001824</t>
  </si>
  <si>
    <t>O001823</t>
  </si>
  <si>
    <t>O001822</t>
  </si>
  <si>
    <t>O001821</t>
  </si>
  <si>
    <t>O001820</t>
  </si>
  <si>
    <t>O001819</t>
  </si>
  <si>
    <t>O001818</t>
  </si>
  <si>
    <t>O001817</t>
  </si>
  <si>
    <t>O001816</t>
  </si>
  <si>
    <t>O001815</t>
  </si>
  <si>
    <t>O001814</t>
  </si>
  <si>
    <t>O001813</t>
  </si>
  <si>
    <t>O001812</t>
  </si>
  <si>
    <t>O001811</t>
  </si>
  <si>
    <t>O001810</t>
  </si>
  <si>
    <t>O001809</t>
  </si>
  <si>
    <t>O001808</t>
  </si>
  <si>
    <t>O001807</t>
  </si>
  <si>
    <t>O001806</t>
  </si>
  <si>
    <t>O001805</t>
  </si>
  <si>
    <t>O001804</t>
  </si>
  <si>
    <t>O001803</t>
  </si>
  <si>
    <t>O001802</t>
  </si>
  <si>
    <t>O001801</t>
  </si>
  <si>
    <t>O001800</t>
  </si>
  <si>
    <t>O001799</t>
  </si>
  <si>
    <t>O001798</t>
  </si>
  <si>
    <t>O001797</t>
  </si>
  <si>
    <t>O001796</t>
  </si>
  <si>
    <t>O001795</t>
  </si>
  <si>
    <t>O001794</t>
  </si>
  <si>
    <t>O001793</t>
  </si>
  <si>
    <t>O001792</t>
  </si>
  <si>
    <t>O001791</t>
  </si>
  <si>
    <t>O001790</t>
  </si>
  <si>
    <t>O001789</t>
  </si>
  <si>
    <t>O001788</t>
  </si>
  <si>
    <t>O001787</t>
  </si>
  <si>
    <t>O001786</t>
  </si>
  <si>
    <t>O001785</t>
  </si>
  <si>
    <t>O001784</t>
  </si>
  <si>
    <t>O001783</t>
  </si>
  <si>
    <t>O001782</t>
  </si>
  <si>
    <t>O001781</t>
  </si>
  <si>
    <t>O001780</t>
  </si>
  <si>
    <t>O001779</t>
  </si>
  <si>
    <t>O001778</t>
  </si>
  <si>
    <t>O001777</t>
  </si>
  <si>
    <t>O001776</t>
  </si>
  <si>
    <t>O001775</t>
  </si>
  <si>
    <t>O001774</t>
  </si>
  <si>
    <t>O001773</t>
  </si>
  <si>
    <t>O001772</t>
  </si>
  <si>
    <t>O001771</t>
  </si>
  <si>
    <t>O001770</t>
  </si>
  <si>
    <t>O001769</t>
  </si>
  <si>
    <t>O001768</t>
  </si>
  <si>
    <t>O001767</t>
  </si>
  <si>
    <t>O001766</t>
  </si>
  <si>
    <t>O001765</t>
  </si>
  <si>
    <t>O001764</t>
  </si>
  <si>
    <t>O001763</t>
  </si>
  <si>
    <t>O001762</t>
  </si>
  <si>
    <t>O001761</t>
  </si>
  <si>
    <t>O001760</t>
  </si>
  <si>
    <t>O001759</t>
  </si>
  <si>
    <t>O001758</t>
  </si>
  <si>
    <t>O001757</t>
  </si>
  <si>
    <t>O001756</t>
  </si>
  <si>
    <t>O001755</t>
  </si>
  <si>
    <t>O001754</t>
  </si>
  <si>
    <t>O001753</t>
  </si>
  <si>
    <t>O001752</t>
  </si>
  <si>
    <t>O001751</t>
  </si>
  <si>
    <t>O001750</t>
  </si>
  <si>
    <t>O001749</t>
  </si>
  <si>
    <t>O001748</t>
  </si>
  <si>
    <t>O001747</t>
  </si>
  <si>
    <t>O001746</t>
  </si>
  <si>
    <t>O001745</t>
  </si>
  <si>
    <t>O001744</t>
  </si>
  <si>
    <t>O001743</t>
  </si>
  <si>
    <t>O001742</t>
  </si>
  <si>
    <t>O001741</t>
  </si>
  <si>
    <t>O001740</t>
  </si>
  <si>
    <t>O001739</t>
  </si>
  <si>
    <t>O001738</t>
  </si>
  <si>
    <t>O001737</t>
  </si>
  <si>
    <t>O001736</t>
  </si>
  <si>
    <t>O001735</t>
  </si>
  <si>
    <t>O001734</t>
  </si>
  <si>
    <t>O001733</t>
  </si>
  <si>
    <t>O001732</t>
  </si>
  <si>
    <t>O001731</t>
  </si>
  <si>
    <t>O001730</t>
  </si>
  <si>
    <t>O001729</t>
  </si>
  <si>
    <t>O001728</t>
  </si>
  <si>
    <t>O001727</t>
  </si>
  <si>
    <t>O001726</t>
  </si>
  <si>
    <t>O001725</t>
  </si>
  <si>
    <t>O001724</t>
  </si>
  <si>
    <t>O001723</t>
  </si>
  <si>
    <t>O001722</t>
  </si>
  <si>
    <t>O001721</t>
  </si>
  <si>
    <t>O001720</t>
  </si>
  <si>
    <t>O001719</t>
  </si>
  <si>
    <t>O001718</t>
  </si>
  <si>
    <t>O001717</t>
  </si>
  <si>
    <t>O001716</t>
  </si>
  <si>
    <t>O001715</t>
  </si>
  <si>
    <t>O001714</t>
  </si>
  <si>
    <t>O001713</t>
  </si>
  <si>
    <t>O001712</t>
  </si>
  <si>
    <t>O001711</t>
  </si>
  <si>
    <t>O001710</t>
  </si>
  <si>
    <t>O001709</t>
  </si>
  <si>
    <t>O001708</t>
  </si>
  <si>
    <t>O001707</t>
  </si>
  <si>
    <t>O001706</t>
  </si>
  <si>
    <t>O001705</t>
  </si>
  <si>
    <t>O001704</t>
  </si>
  <si>
    <t>O001703</t>
  </si>
  <si>
    <t>C1487</t>
  </si>
  <si>
    <t>O001702</t>
  </si>
  <si>
    <t>O001701</t>
  </si>
  <si>
    <t>O001700</t>
  </si>
  <si>
    <t>O001699</t>
  </si>
  <si>
    <t>O001698</t>
  </si>
  <si>
    <t>O001697</t>
  </si>
  <si>
    <t>O001696</t>
  </si>
  <si>
    <t>O001695</t>
  </si>
  <si>
    <t>O001694</t>
  </si>
  <si>
    <t>O001693</t>
  </si>
  <si>
    <t>O001692</t>
  </si>
  <si>
    <t>O001691</t>
  </si>
  <si>
    <t>O001690</t>
  </si>
  <si>
    <t>O001689</t>
  </si>
  <si>
    <t>O001688</t>
  </si>
  <si>
    <t>O001687</t>
  </si>
  <si>
    <t>O001686</t>
  </si>
  <si>
    <t>O001685</t>
  </si>
  <si>
    <t>O001684</t>
  </si>
  <si>
    <t>O001683</t>
  </si>
  <si>
    <t>O001682</t>
  </si>
  <si>
    <t>O001681</t>
  </si>
  <si>
    <t>O001680</t>
  </si>
  <si>
    <t>O001679</t>
  </si>
  <si>
    <t>O001678</t>
  </si>
  <si>
    <t>O001677</t>
  </si>
  <si>
    <t>O001676</t>
  </si>
  <si>
    <t>O001675</t>
  </si>
  <si>
    <t>O001674</t>
  </si>
  <si>
    <t>O001673</t>
  </si>
  <si>
    <t>O001672</t>
  </si>
  <si>
    <t>O001671</t>
  </si>
  <si>
    <t>O001670</t>
  </si>
  <si>
    <t>O001669</t>
  </si>
  <si>
    <t>O001668</t>
  </si>
  <si>
    <t>O001667</t>
  </si>
  <si>
    <t>O001666</t>
  </si>
  <si>
    <t>O001665</t>
  </si>
  <si>
    <t>O001664</t>
  </si>
  <si>
    <t>O001663</t>
  </si>
  <si>
    <t>O001662</t>
  </si>
  <si>
    <t>O001661</t>
  </si>
  <si>
    <t>O001660</t>
  </si>
  <si>
    <t>O001659</t>
  </si>
  <si>
    <t>O001658</t>
  </si>
  <si>
    <t>O001657</t>
  </si>
  <si>
    <t>O001656</t>
  </si>
  <si>
    <t>O001655</t>
  </si>
  <si>
    <t>O001654</t>
  </si>
  <si>
    <t>O001653</t>
  </si>
  <si>
    <t>O001652</t>
  </si>
  <si>
    <t>O001651</t>
  </si>
  <si>
    <t>O001650</t>
  </si>
  <si>
    <t>O001649</t>
  </si>
  <si>
    <t>O001648</t>
  </si>
  <si>
    <t>O001647</t>
  </si>
  <si>
    <t>O001646</t>
  </si>
  <si>
    <t>O001645</t>
  </si>
  <si>
    <t>O001644</t>
  </si>
  <si>
    <t>O001643</t>
  </si>
  <si>
    <t>O001642</t>
  </si>
  <si>
    <t>O001641</t>
  </si>
  <si>
    <t>O001640</t>
  </si>
  <si>
    <t>O001639</t>
  </si>
  <si>
    <t>O001638</t>
  </si>
  <si>
    <t>O001637</t>
  </si>
  <si>
    <t>O001636</t>
  </si>
  <si>
    <t>O001635</t>
  </si>
  <si>
    <t>O001634</t>
  </si>
  <si>
    <t>O001633</t>
  </si>
  <si>
    <t>O001632</t>
  </si>
  <si>
    <t>O001631</t>
  </si>
  <si>
    <t>O001630</t>
  </si>
  <si>
    <t>O001629</t>
  </si>
  <si>
    <t>O001628</t>
  </si>
  <si>
    <t>O001627</t>
  </si>
  <si>
    <t>O001626</t>
  </si>
  <si>
    <t>O001625</t>
  </si>
  <si>
    <t>O001624</t>
  </si>
  <si>
    <t>O001623</t>
  </si>
  <si>
    <t>O001622</t>
  </si>
  <si>
    <t>O001621</t>
  </si>
  <si>
    <t>O001620</t>
  </si>
  <si>
    <t>O001619</t>
  </si>
  <si>
    <t>O001618</t>
  </si>
  <si>
    <t>O001617</t>
  </si>
  <si>
    <t>O001616</t>
  </si>
  <si>
    <t>O001615</t>
  </si>
  <si>
    <t>O001614</t>
  </si>
  <si>
    <t>O001613</t>
  </si>
  <si>
    <t>O001612</t>
  </si>
  <si>
    <t>O001611</t>
  </si>
  <si>
    <t>O001610</t>
  </si>
  <si>
    <t>O001609</t>
  </si>
  <si>
    <t>O001608</t>
  </si>
  <si>
    <t>O001607</t>
  </si>
  <si>
    <t>O001606</t>
  </si>
  <si>
    <t>O001605</t>
  </si>
  <si>
    <t>O001604</t>
  </si>
  <si>
    <t>O001603</t>
  </si>
  <si>
    <t>O001602</t>
  </si>
  <si>
    <t>O001601</t>
  </si>
  <si>
    <t>O001600</t>
  </si>
  <si>
    <t>O001599</t>
  </si>
  <si>
    <t>O001598</t>
  </si>
  <si>
    <t>O001597</t>
  </si>
  <si>
    <t>O001596</t>
  </si>
  <si>
    <t>O001595</t>
  </si>
  <si>
    <t>O001594</t>
  </si>
  <si>
    <t>O001593</t>
  </si>
  <si>
    <t>O001592</t>
  </si>
  <si>
    <t>O001591</t>
  </si>
  <si>
    <t>O001590</t>
  </si>
  <si>
    <t>O001589</t>
  </si>
  <si>
    <t>O001588</t>
  </si>
  <si>
    <t>O001587</t>
  </si>
  <si>
    <t>O001586</t>
  </si>
  <si>
    <t>O001585</t>
  </si>
  <si>
    <t>O001584</t>
  </si>
  <si>
    <t>O001583</t>
  </si>
  <si>
    <t>O001582</t>
  </si>
  <si>
    <t>O001581</t>
  </si>
  <si>
    <t>O001580</t>
  </si>
  <si>
    <t>O001579</t>
  </si>
  <si>
    <t>O001578</t>
  </si>
  <si>
    <t>O001577</t>
  </si>
  <si>
    <t>O001576</t>
  </si>
  <si>
    <t>O001575</t>
  </si>
  <si>
    <t>O001574</t>
  </si>
  <si>
    <t>O001573</t>
  </si>
  <si>
    <t>O001572</t>
  </si>
  <si>
    <t>O001571</t>
  </si>
  <si>
    <t>O001570</t>
  </si>
  <si>
    <t>O001569</t>
  </si>
  <si>
    <t>O001568</t>
  </si>
  <si>
    <t>O001567</t>
  </si>
  <si>
    <t>O001566</t>
  </si>
  <si>
    <t>O001565</t>
  </si>
  <si>
    <t>O001564</t>
  </si>
  <si>
    <t>O001563</t>
  </si>
  <si>
    <t>O001562</t>
  </si>
  <si>
    <t>O001561</t>
  </si>
  <si>
    <t>O001560</t>
  </si>
  <si>
    <t>O001559</t>
  </si>
  <si>
    <t>O001558</t>
  </si>
  <si>
    <t>O001557</t>
  </si>
  <si>
    <t>O001556</t>
  </si>
  <si>
    <t>O001555</t>
  </si>
  <si>
    <t>O001554</t>
  </si>
  <si>
    <t>O001553</t>
  </si>
  <si>
    <t>O001552</t>
  </si>
  <si>
    <t>O001551</t>
  </si>
  <si>
    <t>O001550</t>
  </si>
  <si>
    <t>O001549</t>
  </si>
  <si>
    <t>O001548</t>
  </si>
  <si>
    <t>O001547</t>
  </si>
  <si>
    <t>O001546</t>
  </si>
  <si>
    <t>O001545</t>
  </si>
  <si>
    <t>O001544</t>
  </si>
  <si>
    <t>O001543</t>
  </si>
  <si>
    <t>O001542</t>
  </si>
  <si>
    <t>O001541</t>
  </si>
  <si>
    <t>O001540</t>
  </si>
  <si>
    <t>O001539</t>
  </si>
  <si>
    <t>O001538</t>
  </si>
  <si>
    <t>O001537</t>
  </si>
  <si>
    <t>O001536</t>
  </si>
  <si>
    <t>O001535</t>
  </si>
  <si>
    <t>O001534</t>
  </si>
  <si>
    <t>O001533</t>
  </si>
  <si>
    <t>O001532</t>
  </si>
  <si>
    <t>O001531</t>
  </si>
  <si>
    <t>O001530</t>
  </si>
  <si>
    <t>O001529</t>
  </si>
  <si>
    <t>O001528</t>
  </si>
  <si>
    <t>O001527</t>
  </si>
  <si>
    <t>O001526</t>
  </si>
  <si>
    <t>O001525</t>
  </si>
  <si>
    <t>O001524</t>
  </si>
  <si>
    <t>O001523</t>
  </si>
  <si>
    <t>O001522</t>
  </si>
  <si>
    <t>O001521</t>
  </si>
  <si>
    <t>O001520</t>
  </si>
  <si>
    <t>O001519</t>
  </si>
  <si>
    <t>O001518</t>
  </si>
  <si>
    <t>O001517</t>
  </si>
  <si>
    <t>O001516</t>
  </si>
  <si>
    <t>O001515</t>
  </si>
  <si>
    <t>O001514</t>
  </si>
  <si>
    <t>O001513</t>
  </si>
  <si>
    <t>O001512</t>
  </si>
  <si>
    <t>O001511</t>
  </si>
  <si>
    <t>O001510</t>
  </si>
  <si>
    <t>O001509</t>
  </si>
  <si>
    <t>O001508</t>
  </si>
  <si>
    <t>O001507</t>
  </si>
  <si>
    <t>O001506</t>
  </si>
  <si>
    <t>O001505</t>
  </si>
  <si>
    <t>O001504</t>
  </si>
  <si>
    <t>O001503</t>
  </si>
  <si>
    <t>O001502</t>
  </si>
  <si>
    <t>O001501</t>
  </si>
  <si>
    <t>O001500</t>
  </si>
  <si>
    <t>O001499</t>
  </si>
  <si>
    <t>O001498</t>
  </si>
  <si>
    <t>O001497</t>
  </si>
  <si>
    <t>O001496</t>
  </si>
  <si>
    <t>O001495</t>
  </si>
  <si>
    <t>O001494</t>
  </si>
  <si>
    <t>O001493</t>
  </si>
  <si>
    <t>O001492</t>
  </si>
  <si>
    <t>O001491</t>
  </si>
  <si>
    <t>O001490</t>
  </si>
  <si>
    <t>O001489</t>
  </si>
  <si>
    <t>O001488</t>
  </si>
  <si>
    <t>O001487</t>
  </si>
  <si>
    <t>O001486</t>
  </si>
  <si>
    <t>O001485</t>
  </si>
  <si>
    <t>O001484</t>
  </si>
  <si>
    <t>O001483</t>
  </si>
  <si>
    <t>O001482</t>
  </si>
  <si>
    <t>O001481</t>
  </si>
  <si>
    <t>O001480</t>
  </si>
  <si>
    <t>O001479</t>
  </si>
  <si>
    <t>O001478</t>
  </si>
  <si>
    <t>O001477</t>
  </si>
  <si>
    <t>O001476</t>
  </si>
  <si>
    <t>O001475</t>
  </si>
  <si>
    <t>O001474</t>
  </si>
  <si>
    <t>O001473</t>
  </si>
  <si>
    <t>O001472</t>
  </si>
  <si>
    <t>O001471</t>
  </si>
  <si>
    <t>O001470</t>
  </si>
  <si>
    <t>O001469</t>
  </si>
  <si>
    <t>O001468</t>
  </si>
  <si>
    <t>O001467</t>
  </si>
  <si>
    <t>O001466</t>
  </si>
  <si>
    <t>O001465</t>
  </si>
  <si>
    <t>O001464</t>
  </si>
  <si>
    <t>O001463</t>
  </si>
  <si>
    <t>O001462</t>
  </si>
  <si>
    <t>O001461</t>
  </si>
  <si>
    <t>O001460</t>
  </si>
  <si>
    <t>O001459</t>
  </si>
  <si>
    <t>O001458</t>
  </si>
  <si>
    <t>O001457</t>
  </si>
  <si>
    <t>O001456</t>
  </si>
  <si>
    <t>O001455</t>
  </si>
  <si>
    <t>O001454</t>
  </si>
  <si>
    <t>O001453</t>
  </si>
  <si>
    <t>O001452</t>
  </si>
  <si>
    <t>O001451</t>
  </si>
  <si>
    <t>O001450</t>
  </si>
  <si>
    <t>O001449</t>
  </si>
  <si>
    <t>O001448</t>
  </si>
  <si>
    <t>O001447</t>
  </si>
  <si>
    <t>O001446</t>
  </si>
  <si>
    <t>O001445</t>
  </si>
  <si>
    <t>O001444</t>
  </si>
  <si>
    <t>O001443</t>
  </si>
  <si>
    <t>O001442</t>
  </si>
  <si>
    <t>O001441</t>
  </si>
  <si>
    <t>O001440</t>
  </si>
  <si>
    <t>O001439</t>
  </si>
  <si>
    <t>O001438</t>
  </si>
  <si>
    <t>O001437</t>
  </si>
  <si>
    <t>O001436</t>
  </si>
  <si>
    <t>O001435</t>
  </si>
  <si>
    <t>O001434</t>
  </si>
  <si>
    <t>O001433</t>
  </si>
  <si>
    <t>O001432</t>
  </si>
  <si>
    <t>O001431</t>
  </si>
  <si>
    <t>O001430</t>
  </si>
  <si>
    <t>O001429</t>
  </si>
  <si>
    <t>O001428</t>
  </si>
  <si>
    <t>O001427</t>
  </si>
  <si>
    <t>O001426</t>
  </si>
  <si>
    <t>O001425</t>
  </si>
  <si>
    <t>O001424</t>
  </si>
  <si>
    <t>O001423</t>
  </si>
  <si>
    <t>O001422</t>
  </si>
  <si>
    <t>O001421</t>
  </si>
  <si>
    <t>O001420</t>
  </si>
  <si>
    <t>C0626</t>
  </si>
  <si>
    <t>O001419</t>
  </si>
  <si>
    <t>O001418</t>
  </si>
  <si>
    <t>O001417</t>
  </si>
  <si>
    <t>O001416</t>
  </si>
  <si>
    <t>O001415</t>
  </si>
  <si>
    <t>O001414</t>
  </si>
  <si>
    <t>O001413</t>
  </si>
  <si>
    <t>O001412</t>
  </si>
  <si>
    <t>O001411</t>
  </si>
  <si>
    <t>O001410</t>
  </si>
  <si>
    <t>O001409</t>
  </si>
  <si>
    <t>O001408</t>
  </si>
  <si>
    <t>O001407</t>
  </si>
  <si>
    <t>O001406</t>
  </si>
  <si>
    <t>O001405</t>
  </si>
  <si>
    <t>O001404</t>
  </si>
  <si>
    <t>O001403</t>
  </si>
  <si>
    <t>O001402</t>
  </si>
  <si>
    <t>O001401</t>
  </si>
  <si>
    <t>O001400</t>
  </si>
  <si>
    <t>O001399</t>
  </si>
  <si>
    <t>O001398</t>
  </si>
  <si>
    <t>O001397</t>
  </si>
  <si>
    <t>O001396</t>
  </si>
  <si>
    <t>O001395</t>
  </si>
  <si>
    <t>O001394</t>
  </si>
  <si>
    <t>O001393</t>
  </si>
  <si>
    <t>O001392</t>
  </si>
  <si>
    <t>O001391</t>
  </si>
  <si>
    <t>O001390</t>
  </si>
  <si>
    <t>O001389</t>
  </si>
  <si>
    <t>O001388</t>
  </si>
  <si>
    <t>O001387</t>
  </si>
  <si>
    <t>O001386</t>
  </si>
  <si>
    <t>O001385</t>
  </si>
  <si>
    <t>O001384</t>
  </si>
  <si>
    <t>O001383</t>
  </si>
  <si>
    <t>O001382</t>
  </si>
  <si>
    <t>O001381</t>
  </si>
  <si>
    <t>O001380</t>
  </si>
  <si>
    <t>O001379</t>
  </si>
  <si>
    <t>O001378</t>
  </si>
  <si>
    <t>O001377</t>
  </si>
  <si>
    <t>O001376</t>
  </si>
  <si>
    <t>O001375</t>
  </si>
  <si>
    <t>O001374</t>
  </si>
  <si>
    <t>O001373</t>
  </si>
  <si>
    <t>O001372</t>
  </si>
  <si>
    <t>O001371</t>
  </si>
  <si>
    <t>O001370</t>
  </si>
  <si>
    <t>O001369</t>
  </si>
  <si>
    <t>O001368</t>
  </si>
  <si>
    <t>O001367</t>
  </si>
  <si>
    <t>O001366</t>
  </si>
  <si>
    <t>O001365</t>
  </si>
  <si>
    <t>O001364</t>
  </si>
  <si>
    <t>O001363</t>
  </si>
  <si>
    <t>O001362</t>
  </si>
  <si>
    <t>O001361</t>
  </si>
  <si>
    <t>O001360</t>
  </si>
  <si>
    <t>O001359</t>
  </si>
  <si>
    <t>O001358</t>
  </si>
  <si>
    <t>O001357</t>
  </si>
  <si>
    <t>O001356</t>
  </si>
  <si>
    <t>O001355</t>
  </si>
  <si>
    <t>O001354</t>
  </si>
  <si>
    <t>O001353</t>
  </si>
  <si>
    <t>O001352</t>
  </si>
  <si>
    <t>O001351</t>
  </si>
  <si>
    <t>O001350</t>
  </si>
  <si>
    <t>O001349</t>
  </si>
  <si>
    <t>O001348</t>
  </si>
  <si>
    <t>O001347</t>
  </si>
  <si>
    <t>O001346</t>
  </si>
  <si>
    <t>O001345</t>
  </si>
  <si>
    <t>O001344</t>
  </si>
  <si>
    <t>O001343</t>
  </si>
  <si>
    <t>O001342</t>
  </si>
  <si>
    <t>O001341</t>
  </si>
  <si>
    <t>O001340</t>
  </si>
  <si>
    <t>O001339</t>
  </si>
  <si>
    <t>O001338</t>
  </si>
  <si>
    <t>O001337</t>
  </si>
  <si>
    <t>O001336</t>
  </si>
  <si>
    <t>O001335</t>
  </si>
  <si>
    <t>O001334</t>
  </si>
  <si>
    <t>O001333</t>
  </si>
  <si>
    <t>O001332</t>
  </si>
  <si>
    <t>O001331</t>
  </si>
  <si>
    <t>O001330</t>
  </si>
  <si>
    <t>O001329</t>
  </si>
  <si>
    <t>O001328</t>
  </si>
  <si>
    <t>O001327</t>
  </si>
  <si>
    <t>O001326</t>
  </si>
  <si>
    <t>O001325</t>
  </si>
  <si>
    <t>O001324</t>
  </si>
  <si>
    <t>O001323</t>
  </si>
  <si>
    <t>O001322</t>
  </si>
  <si>
    <t>O001321</t>
  </si>
  <si>
    <t>O001320</t>
  </si>
  <si>
    <t>O001319</t>
  </si>
  <si>
    <t>O001318</t>
  </si>
  <si>
    <t>O001317</t>
  </si>
  <si>
    <t>O001316</t>
  </si>
  <si>
    <t>O001315</t>
  </si>
  <si>
    <t>O001314</t>
  </si>
  <si>
    <t>O001313</t>
  </si>
  <si>
    <t>O001312</t>
  </si>
  <si>
    <t>O001311</t>
  </si>
  <si>
    <t>O001310</t>
  </si>
  <si>
    <t>O001309</t>
  </si>
  <si>
    <t>O001308</t>
  </si>
  <si>
    <t>O001307</t>
  </si>
  <si>
    <t>O001306</t>
  </si>
  <si>
    <t>O001305</t>
  </si>
  <si>
    <t>O001304</t>
  </si>
  <si>
    <t>O001303</t>
  </si>
  <si>
    <t>O001302</t>
  </si>
  <si>
    <t>O001301</t>
  </si>
  <si>
    <t>O001300</t>
  </si>
  <si>
    <t>O001299</t>
  </si>
  <si>
    <t>O001298</t>
  </si>
  <si>
    <t>O001297</t>
  </si>
  <si>
    <t>O001296</t>
  </si>
  <si>
    <t>O001295</t>
  </si>
  <si>
    <t>O001294</t>
  </si>
  <si>
    <t>O001293</t>
  </si>
  <si>
    <t>O001292</t>
  </si>
  <si>
    <t>O001291</t>
  </si>
  <si>
    <t>O001290</t>
  </si>
  <si>
    <t>O001289</t>
  </si>
  <si>
    <t>O001288</t>
  </si>
  <si>
    <t>O001287</t>
  </si>
  <si>
    <t>O001286</t>
  </si>
  <si>
    <t>O001285</t>
  </si>
  <si>
    <t>O001284</t>
  </si>
  <si>
    <t>O001283</t>
  </si>
  <si>
    <t>O001282</t>
  </si>
  <si>
    <t>O001281</t>
  </si>
  <si>
    <t>O001280</t>
  </si>
  <si>
    <t>O001279</t>
  </si>
  <si>
    <t>O001278</t>
  </si>
  <si>
    <t>O001277</t>
  </si>
  <si>
    <t>O001276</t>
  </si>
  <si>
    <t>O001275</t>
  </si>
  <si>
    <t>O001274</t>
  </si>
  <si>
    <t>O001273</t>
  </si>
  <si>
    <t>O001272</t>
  </si>
  <si>
    <t>O001271</t>
  </si>
  <si>
    <t>O001270</t>
  </si>
  <si>
    <t>O001269</t>
  </si>
  <si>
    <t>O001268</t>
  </si>
  <si>
    <t>O001267</t>
  </si>
  <si>
    <t>O001266</t>
  </si>
  <si>
    <t>O001265</t>
  </si>
  <si>
    <t>O001264</t>
  </si>
  <si>
    <t>O001263</t>
  </si>
  <si>
    <t>O001262</t>
  </si>
  <si>
    <t>O001261</t>
  </si>
  <si>
    <t>O001260</t>
  </si>
  <si>
    <t>O001259</t>
  </si>
  <si>
    <t>O001258</t>
  </si>
  <si>
    <t>O001257</t>
  </si>
  <si>
    <t>O001256</t>
  </si>
  <si>
    <t>O001255</t>
  </si>
  <si>
    <t>O001254</t>
  </si>
  <si>
    <t>O001253</t>
  </si>
  <si>
    <t>O001252</t>
  </si>
  <si>
    <t>O001251</t>
  </si>
  <si>
    <t>O001250</t>
  </si>
  <si>
    <t>O001249</t>
  </si>
  <si>
    <t>O001248</t>
  </si>
  <si>
    <t>O001247</t>
  </si>
  <si>
    <t>O001246</t>
  </si>
  <si>
    <t>O001245</t>
  </si>
  <si>
    <t>O001244</t>
  </si>
  <si>
    <t>O001243</t>
  </si>
  <si>
    <t>O001242</t>
  </si>
  <si>
    <t>O001241</t>
  </si>
  <si>
    <t>O001240</t>
  </si>
  <si>
    <t>O001239</t>
  </si>
  <si>
    <t>O001238</t>
  </si>
  <si>
    <t>O001237</t>
  </si>
  <si>
    <t>O001236</t>
  </si>
  <si>
    <t>O001235</t>
  </si>
  <si>
    <t>O001234</t>
  </si>
  <si>
    <t>O001233</t>
  </si>
  <si>
    <t>O001232</t>
  </si>
  <si>
    <t>O001231</t>
  </si>
  <si>
    <t>O001230</t>
  </si>
  <si>
    <t>O001229</t>
  </si>
  <si>
    <t>O001228</t>
  </si>
  <si>
    <t>O001227</t>
  </si>
  <si>
    <t>O001226</t>
  </si>
  <si>
    <t>O001225</t>
  </si>
  <si>
    <t>O001224</t>
  </si>
  <si>
    <t>O001223</t>
  </si>
  <si>
    <t>O001222</t>
  </si>
  <si>
    <t>O001221</t>
  </si>
  <si>
    <t>O001220</t>
  </si>
  <si>
    <t>O001219</t>
  </si>
  <si>
    <t>O001218</t>
  </si>
  <si>
    <t>O001217</t>
  </si>
  <si>
    <t>O001216</t>
  </si>
  <si>
    <t>O001215</t>
  </si>
  <si>
    <t>O001214</t>
  </si>
  <si>
    <t>O001213</t>
  </si>
  <si>
    <t>O001212</t>
  </si>
  <si>
    <t>O001211</t>
  </si>
  <si>
    <t>O001210</t>
  </si>
  <si>
    <t>O001209</t>
  </si>
  <si>
    <t>O001208</t>
  </si>
  <si>
    <t>O001207</t>
  </si>
  <si>
    <t>O001206</t>
  </si>
  <si>
    <t>O001205</t>
  </si>
  <si>
    <t>O001204</t>
  </si>
  <si>
    <t>O001203</t>
  </si>
  <si>
    <t>O001202</t>
  </si>
  <si>
    <t>O001201</t>
  </si>
  <si>
    <t>O001200</t>
  </si>
  <si>
    <t>O001199</t>
  </si>
  <si>
    <t>O001198</t>
  </si>
  <si>
    <t>O001197</t>
  </si>
  <si>
    <t>O001196</t>
  </si>
  <si>
    <t>O001195</t>
  </si>
  <si>
    <t>O001194</t>
  </si>
  <si>
    <t>O001193</t>
  </si>
  <si>
    <t>O001192</t>
  </si>
  <si>
    <t>O001191</t>
  </si>
  <si>
    <t>O001190</t>
  </si>
  <si>
    <t>O001189</t>
  </si>
  <si>
    <t>O001188</t>
  </si>
  <si>
    <t>O001187</t>
  </si>
  <si>
    <t>O001186</t>
  </si>
  <si>
    <t>O001185</t>
  </si>
  <si>
    <t>O001184</t>
  </si>
  <si>
    <t>O001183</t>
  </si>
  <si>
    <t>O001182</t>
  </si>
  <si>
    <t>O001181</t>
  </si>
  <si>
    <t>O001180</t>
  </si>
  <si>
    <t>O001179</t>
  </si>
  <si>
    <t>O001178</t>
  </si>
  <si>
    <t>O001177</t>
  </si>
  <si>
    <t>O001176</t>
  </si>
  <si>
    <t>O001175</t>
  </si>
  <si>
    <t>O001174</t>
  </si>
  <si>
    <t>O001173</t>
  </si>
  <si>
    <t>O001172</t>
  </si>
  <si>
    <t>O001171</t>
  </si>
  <si>
    <t>O001170</t>
  </si>
  <si>
    <t>O001169</t>
  </si>
  <si>
    <t>O001168</t>
  </si>
  <si>
    <t>O001167</t>
  </si>
  <si>
    <t>O001166</t>
  </si>
  <si>
    <t>O001165</t>
  </si>
  <si>
    <t>O001164</t>
  </si>
  <si>
    <t>O001163</t>
  </si>
  <si>
    <t>O001162</t>
  </si>
  <si>
    <t>O001161</t>
  </si>
  <si>
    <t>O001160</t>
  </si>
  <si>
    <t>O001159</t>
  </si>
  <si>
    <t>O001158</t>
  </si>
  <si>
    <t>O001157</t>
  </si>
  <si>
    <t>O001156</t>
  </si>
  <si>
    <t>O001155</t>
  </si>
  <si>
    <t>O001154</t>
  </si>
  <si>
    <t>O001153</t>
  </si>
  <si>
    <t>O001152</t>
  </si>
  <si>
    <t>O001151</t>
  </si>
  <si>
    <t>O001150</t>
  </si>
  <si>
    <t>O001149</t>
  </si>
  <si>
    <t>O001148</t>
  </si>
  <si>
    <t>O001147</t>
  </si>
  <si>
    <t>O001146</t>
  </si>
  <si>
    <t>O001145</t>
  </si>
  <si>
    <t>O001144</t>
  </si>
  <si>
    <t>O001143</t>
  </si>
  <si>
    <t>O001142</t>
  </si>
  <si>
    <t>O001141</t>
  </si>
  <si>
    <t>O001140</t>
  </si>
  <si>
    <t>O001139</t>
  </si>
  <si>
    <t>O001138</t>
  </si>
  <si>
    <t>O001137</t>
  </si>
  <si>
    <t>O001136</t>
  </si>
  <si>
    <t>O001135</t>
  </si>
  <si>
    <t>O001134</t>
  </si>
  <si>
    <t>O001133</t>
  </si>
  <si>
    <t>O001132</t>
  </si>
  <si>
    <t>O001131</t>
  </si>
  <si>
    <t>O001130</t>
  </si>
  <si>
    <t>O001129</t>
  </si>
  <si>
    <t>O001128</t>
  </si>
  <si>
    <t>O001127</t>
  </si>
  <si>
    <t>O001126</t>
  </si>
  <si>
    <t>O001125</t>
  </si>
  <si>
    <t>O001124</t>
  </si>
  <si>
    <t>O001123</t>
  </si>
  <si>
    <t>O001122</t>
  </si>
  <si>
    <t>O001121</t>
  </si>
  <si>
    <t>O001120</t>
  </si>
  <si>
    <t>O001119</t>
  </si>
  <si>
    <t>O001118</t>
  </si>
  <si>
    <t>O001117</t>
  </si>
  <si>
    <t>O001116</t>
  </si>
  <si>
    <t>O001115</t>
  </si>
  <si>
    <t>O001114</t>
  </si>
  <si>
    <t>O001113</t>
  </si>
  <si>
    <t>O001112</t>
  </si>
  <si>
    <t>O001111</t>
  </si>
  <si>
    <t>O001110</t>
  </si>
  <si>
    <t>O001109</t>
  </si>
  <si>
    <t>O001108</t>
  </si>
  <si>
    <t>O001107</t>
  </si>
  <si>
    <t>O001106</t>
  </si>
  <si>
    <t>O001105</t>
  </si>
  <si>
    <t>O001104</t>
  </si>
  <si>
    <t>O001103</t>
  </si>
  <si>
    <t>O001102</t>
  </si>
  <si>
    <t>O001101</t>
  </si>
  <si>
    <t>O001100</t>
  </si>
  <si>
    <t>O001099</t>
  </si>
  <si>
    <t>O001098</t>
  </si>
  <si>
    <t>O001097</t>
  </si>
  <si>
    <t>O001096</t>
  </si>
  <si>
    <t>O001095</t>
  </si>
  <si>
    <t>O001094</t>
  </si>
  <si>
    <t>O001093</t>
  </si>
  <si>
    <t>O001092</t>
  </si>
  <si>
    <t>O001091</t>
  </si>
  <si>
    <t>O001090</t>
  </si>
  <si>
    <t>O001089</t>
  </si>
  <si>
    <t>O001088</t>
  </si>
  <si>
    <t>O001087</t>
  </si>
  <si>
    <t>O001086</t>
  </si>
  <si>
    <t>O001085</t>
  </si>
  <si>
    <t>O001084</t>
  </si>
  <si>
    <t>O001083</t>
  </si>
  <si>
    <t>O001082</t>
  </si>
  <si>
    <t>O001081</t>
  </si>
  <si>
    <t>O001080</t>
  </si>
  <si>
    <t>O001079</t>
  </si>
  <si>
    <t>O001078</t>
  </si>
  <si>
    <t>O001077</t>
  </si>
  <si>
    <t>O001076</t>
  </si>
  <si>
    <t>O001075</t>
  </si>
  <si>
    <t>O001074</t>
  </si>
  <si>
    <t>O001073</t>
  </si>
  <si>
    <t>O001072</t>
  </si>
  <si>
    <t>O001071</t>
  </si>
  <si>
    <t>O001070</t>
  </si>
  <si>
    <t>O001069</t>
  </si>
  <si>
    <t>O001068</t>
  </si>
  <si>
    <t>O001067</t>
  </si>
  <si>
    <t>O001066</t>
  </si>
  <si>
    <t>O001065</t>
  </si>
  <si>
    <t>O001064</t>
  </si>
  <si>
    <t>O001063</t>
  </si>
  <si>
    <t>O001062</t>
  </si>
  <si>
    <t>O001061</t>
  </si>
  <si>
    <t>O001060</t>
  </si>
  <si>
    <t>O001059</t>
  </si>
  <si>
    <t>O001058</t>
  </si>
  <si>
    <t>O001057</t>
  </si>
  <si>
    <t>O001056</t>
  </si>
  <si>
    <t>O001055</t>
  </si>
  <si>
    <t>O001054</t>
  </si>
  <si>
    <t>O001053</t>
  </si>
  <si>
    <t>O001052</t>
  </si>
  <si>
    <t>O001051</t>
  </si>
  <si>
    <t>O001050</t>
  </si>
  <si>
    <t>O001049</t>
  </si>
  <si>
    <t>O001048</t>
  </si>
  <si>
    <t>O001047</t>
  </si>
  <si>
    <t>O001046</t>
  </si>
  <si>
    <t>O001045</t>
  </si>
  <si>
    <t>O001044</t>
  </si>
  <si>
    <t>O001043</t>
  </si>
  <si>
    <t>O001042</t>
  </si>
  <si>
    <t>O001041</t>
  </si>
  <si>
    <t>C0293</t>
  </si>
  <si>
    <t>O001040</t>
  </si>
  <si>
    <t>O001039</t>
  </si>
  <si>
    <t>O001038</t>
  </si>
  <si>
    <t>O001037</t>
  </si>
  <si>
    <t>O001036</t>
  </si>
  <si>
    <t>O001035</t>
  </si>
  <si>
    <t>O001034</t>
  </si>
  <si>
    <t>O001033</t>
  </si>
  <si>
    <t>O001032</t>
  </si>
  <si>
    <t>O001031</t>
  </si>
  <si>
    <t>O001030</t>
  </si>
  <si>
    <t>O001029</t>
  </si>
  <si>
    <t>O001028</t>
  </si>
  <si>
    <t>O001027</t>
  </si>
  <si>
    <t>O001026</t>
  </si>
  <si>
    <t>O001025</t>
  </si>
  <si>
    <t>O001024</t>
  </si>
  <si>
    <t>O001023</t>
  </si>
  <si>
    <t>O001022</t>
  </si>
  <si>
    <t>O001021</t>
  </si>
  <si>
    <t>O001020</t>
  </si>
  <si>
    <t>O001019</t>
  </si>
  <si>
    <t>O001018</t>
  </si>
  <si>
    <t>O001017</t>
  </si>
  <si>
    <t>O001016</t>
  </si>
  <si>
    <t>O001015</t>
  </si>
  <si>
    <t>O001014</t>
  </si>
  <si>
    <t>O001013</t>
  </si>
  <si>
    <t>O001012</t>
  </si>
  <si>
    <t>O001011</t>
  </si>
  <si>
    <t>O001010</t>
  </si>
  <si>
    <t>O001009</t>
  </si>
  <si>
    <t>O001008</t>
  </si>
  <si>
    <t>O001007</t>
  </si>
  <si>
    <t>O001006</t>
  </si>
  <si>
    <t>O001005</t>
  </si>
  <si>
    <t>O001004</t>
  </si>
  <si>
    <t>O001003</t>
  </si>
  <si>
    <t>O001002</t>
  </si>
  <si>
    <t>O001001</t>
  </si>
  <si>
    <t>O001000</t>
  </si>
  <si>
    <t>O000999</t>
  </si>
  <si>
    <t>O000998</t>
  </si>
  <si>
    <t>O000997</t>
  </si>
  <si>
    <t>O000996</t>
  </si>
  <si>
    <t>O000995</t>
  </si>
  <si>
    <t>O000994</t>
  </si>
  <si>
    <t>O000993</t>
  </si>
  <si>
    <t>O000992</t>
  </si>
  <si>
    <t>O000991</t>
  </si>
  <si>
    <t>O000990</t>
  </si>
  <si>
    <t>O000989</t>
  </si>
  <si>
    <t>O000988</t>
  </si>
  <si>
    <t>O000987</t>
  </si>
  <si>
    <t>O000986</t>
  </si>
  <si>
    <t>O000985</t>
  </si>
  <si>
    <t>O000984</t>
  </si>
  <si>
    <t>O000983</t>
  </si>
  <si>
    <t>O000982</t>
  </si>
  <si>
    <t>O000981</t>
  </si>
  <si>
    <t>O000980</t>
  </si>
  <si>
    <t>O000979</t>
  </si>
  <si>
    <t>O000978</t>
  </si>
  <si>
    <t>O000977</t>
  </si>
  <si>
    <t>O000976</t>
  </si>
  <si>
    <t>O000975</t>
  </si>
  <si>
    <t>O000974</t>
  </si>
  <si>
    <t>O000973</t>
  </si>
  <si>
    <t>O000972</t>
  </si>
  <si>
    <t>O000971</t>
  </si>
  <si>
    <t>O000970</t>
  </si>
  <si>
    <t>O000969</t>
  </si>
  <si>
    <t>O000968</t>
  </si>
  <si>
    <t>O000967</t>
  </si>
  <si>
    <t>O000966</t>
  </si>
  <si>
    <t>O000965</t>
  </si>
  <si>
    <t>O000964</t>
  </si>
  <si>
    <t>O000963</t>
  </si>
  <si>
    <t>O000962</t>
  </si>
  <si>
    <t>O000961</t>
  </si>
  <si>
    <t>O000960</t>
  </si>
  <si>
    <t>O000959</t>
  </si>
  <si>
    <t>O000958</t>
  </si>
  <si>
    <t>O000957</t>
  </si>
  <si>
    <t>O000956</t>
  </si>
  <si>
    <t>O000955</t>
  </si>
  <si>
    <t>O000954</t>
  </si>
  <si>
    <t>O000953</t>
  </si>
  <si>
    <t>O000952</t>
  </si>
  <si>
    <t>O000951</t>
  </si>
  <si>
    <t>O000950</t>
  </si>
  <si>
    <t>O000949</t>
  </si>
  <si>
    <t>O000948</t>
  </si>
  <si>
    <t>O000947</t>
  </si>
  <si>
    <t>O000946</t>
  </si>
  <si>
    <t>O000945</t>
  </si>
  <si>
    <t>O000944</t>
  </si>
  <si>
    <t>O000943</t>
  </si>
  <si>
    <t>O000942</t>
  </si>
  <si>
    <t>O000941</t>
  </si>
  <si>
    <t>O000940</t>
  </si>
  <si>
    <t>O000939</t>
  </si>
  <si>
    <t>O000938</t>
  </si>
  <si>
    <t>O000937</t>
  </si>
  <si>
    <t>O000936</t>
  </si>
  <si>
    <t>O000935</t>
  </si>
  <si>
    <t>O000934</t>
  </si>
  <si>
    <t>O000933</t>
  </si>
  <si>
    <t>O000932</t>
  </si>
  <si>
    <t>O000931</t>
  </si>
  <si>
    <t>O000930</t>
  </si>
  <si>
    <t>O000929</t>
  </si>
  <si>
    <t>O000928</t>
  </si>
  <si>
    <t>O000927</t>
  </si>
  <si>
    <t>O000926</t>
  </si>
  <si>
    <t>O000925</t>
  </si>
  <si>
    <t>O000924</t>
  </si>
  <si>
    <t>O000923</t>
  </si>
  <si>
    <t>O000922</t>
  </si>
  <si>
    <t>O000921</t>
  </si>
  <si>
    <t>O000920</t>
  </si>
  <si>
    <t>O000919</t>
  </si>
  <si>
    <t>O000918</t>
  </si>
  <si>
    <t>O000917</t>
  </si>
  <si>
    <t>O000916</t>
  </si>
  <si>
    <t>O000915</t>
  </si>
  <si>
    <t>O000914</t>
  </si>
  <si>
    <t>O000913</t>
  </si>
  <si>
    <t>O000912</t>
  </si>
  <si>
    <t>O000911</t>
  </si>
  <si>
    <t>O000910</t>
  </si>
  <si>
    <t>O000909</t>
  </si>
  <si>
    <t>O000908</t>
  </si>
  <si>
    <t>O000907</t>
  </si>
  <si>
    <t>O000906</t>
  </si>
  <si>
    <t>O000905</t>
  </si>
  <si>
    <t>O000904</t>
  </si>
  <si>
    <t>O000903</t>
  </si>
  <si>
    <t>O000902</t>
  </si>
  <si>
    <t>O000901</t>
  </si>
  <si>
    <t>O000900</t>
  </si>
  <si>
    <t>O000899</t>
  </si>
  <si>
    <t>O000898</t>
  </si>
  <si>
    <t>O000897</t>
  </si>
  <si>
    <t>O000896</t>
  </si>
  <si>
    <t>O000895</t>
  </si>
  <si>
    <t>O000894</t>
  </si>
  <si>
    <t>O000893</t>
  </si>
  <si>
    <t>O000892</t>
  </si>
  <si>
    <t>O000891</t>
  </si>
  <si>
    <t>O000890</t>
  </si>
  <si>
    <t>C1043</t>
  </si>
  <si>
    <t>O000889</t>
  </si>
  <si>
    <t>O000888</t>
  </si>
  <si>
    <t>O000887</t>
  </si>
  <si>
    <t>O000886</t>
  </si>
  <si>
    <t>O000885</t>
  </si>
  <si>
    <t>O000884</t>
  </si>
  <si>
    <t>O000883</t>
  </si>
  <si>
    <t>O000882</t>
  </si>
  <si>
    <t>O000881</t>
  </si>
  <si>
    <t>O000880</t>
  </si>
  <si>
    <t>O000879</t>
  </si>
  <si>
    <t>O000878</t>
  </si>
  <si>
    <t>O000877</t>
  </si>
  <si>
    <t>O000876</t>
  </si>
  <si>
    <t>O000875</t>
  </si>
  <si>
    <t>O000874</t>
  </si>
  <si>
    <t>O000873</t>
  </si>
  <si>
    <t>O000872</t>
  </si>
  <si>
    <t>O000871</t>
  </si>
  <si>
    <t>O000870</t>
  </si>
  <si>
    <t>O000869</t>
  </si>
  <si>
    <t>O000868</t>
  </si>
  <si>
    <t>O000867</t>
  </si>
  <si>
    <t>O000866</t>
  </si>
  <si>
    <t>O000865</t>
  </si>
  <si>
    <t>O000864</t>
  </si>
  <si>
    <t>O000863</t>
  </si>
  <si>
    <t>O000862</t>
  </si>
  <si>
    <t>O000861</t>
  </si>
  <si>
    <t>O000860</t>
  </si>
  <si>
    <t>O000859</t>
  </si>
  <si>
    <t>O000858</t>
  </si>
  <si>
    <t>O000857</t>
  </si>
  <si>
    <t>O000856</t>
  </si>
  <si>
    <t>O000855</t>
  </si>
  <si>
    <t>O000854</t>
  </si>
  <si>
    <t>O000853</t>
  </si>
  <si>
    <t>O000852</t>
  </si>
  <si>
    <t>O000851</t>
  </si>
  <si>
    <t>O000850</t>
  </si>
  <si>
    <t>O000849</t>
  </si>
  <si>
    <t>O000848</t>
  </si>
  <si>
    <t>O000847</t>
  </si>
  <si>
    <t>O000846</t>
  </si>
  <si>
    <t>O000845</t>
  </si>
  <si>
    <t>O000844</t>
  </si>
  <si>
    <t>O000843</t>
  </si>
  <si>
    <t>O000842</t>
  </si>
  <si>
    <t>O000841</t>
  </si>
  <si>
    <t>O000840</t>
  </si>
  <si>
    <t>O000839</t>
  </si>
  <si>
    <t>O000838</t>
  </si>
  <si>
    <t>O000837</t>
  </si>
  <si>
    <t>O000836</t>
  </si>
  <si>
    <t>O000835</t>
  </si>
  <si>
    <t>O000834</t>
  </si>
  <si>
    <t>O000833</t>
  </si>
  <si>
    <t>O000832</t>
  </si>
  <si>
    <t>O000831</t>
  </si>
  <si>
    <t>O000830</t>
  </si>
  <si>
    <t>O000829</t>
  </si>
  <si>
    <t>O000828</t>
  </si>
  <si>
    <t>O000827</t>
  </si>
  <si>
    <t>O000826</t>
  </si>
  <si>
    <t>O000825</t>
  </si>
  <si>
    <t>O000824</t>
  </si>
  <si>
    <t>O000823</t>
  </si>
  <si>
    <t>O000822</t>
  </si>
  <si>
    <t>O000821</t>
  </si>
  <si>
    <t>O000820</t>
  </si>
  <si>
    <t>O000819</t>
  </si>
  <si>
    <t>O000818</t>
  </si>
  <si>
    <t>O000817</t>
  </si>
  <si>
    <t>O000816</t>
  </si>
  <si>
    <t>O000815</t>
  </si>
  <si>
    <t>O000814</t>
  </si>
  <si>
    <t>O000813</t>
  </si>
  <si>
    <t>O000812</t>
  </si>
  <si>
    <t>O000811</t>
  </si>
  <si>
    <t>O000810</t>
  </si>
  <si>
    <t>O000809</t>
  </si>
  <si>
    <t>O000808</t>
  </si>
  <si>
    <t>O000807</t>
  </si>
  <si>
    <t>O000806</t>
  </si>
  <si>
    <t>O000805</t>
  </si>
  <si>
    <t>O000804</t>
  </si>
  <si>
    <t>O000803</t>
  </si>
  <si>
    <t>O000802</t>
  </si>
  <si>
    <t>O000801</t>
  </si>
  <si>
    <t>O000800</t>
  </si>
  <si>
    <t>O000799</t>
  </si>
  <si>
    <t>O000798</t>
  </si>
  <si>
    <t>O000797</t>
  </si>
  <si>
    <t>O000796</t>
  </si>
  <si>
    <t>O000795</t>
  </si>
  <si>
    <t>O000794</t>
  </si>
  <si>
    <t>O000793</t>
  </si>
  <si>
    <t>O000792</t>
  </si>
  <si>
    <t>O000791</t>
  </si>
  <si>
    <t>O000790</t>
  </si>
  <si>
    <t>O000789</t>
  </si>
  <si>
    <t>O000788</t>
  </si>
  <si>
    <t>O000787</t>
  </si>
  <si>
    <t>O000786</t>
  </si>
  <si>
    <t>O000785</t>
  </si>
  <si>
    <t>O000784</t>
  </si>
  <si>
    <t>O000783</t>
  </si>
  <si>
    <t>O000782</t>
  </si>
  <si>
    <t>O000781</t>
  </si>
  <si>
    <t>O000780</t>
  </si>
  <si>
    <t>O000779</t>
  </si>
  <si>
    <t>O000778</t>
  </si>
  <si>
    <t>O000777</t>
  </si>
  <si>
    <t>O000776</t>
  </si>
  <si>
    <t>O000775</t>
  </si>
  <si>
    <t>O000774</t>
  </si>
  <si>
    <t>O000773</t>
  </si>
  <si>
    <t>O000772</t>
  </si>
  <si>
    <t>O000771</t>
  </si>
  <si>
    <t>O000770</t>
  </si>
  <si>
    <t>O000769</t>
  </si>
  <si>
    <t>O000768</t>
  </si>
  <si>
    <t>O000767</t>
  </si>
  <si>
    <t>O000766</t>
  </si>
  <si>
    <t>O000765</t>
  </si>
  <si>
    <t>O000764</t>
  </si>
  <si>
    <t>O000763</t>
  </si>
  <si>
    <t>O000762</t>
  </si>
  <si>
    <t>O000761</t>
  </si>
  <si>
    <t>O000760</t>
  </si>
  <si>
    <t>O000759</t>
  </si>
  <si>
    <t>O000758</t>
  </si>
  <si>
    <t>O000757</t>
  </si>
  <si>
    <t>O000756</t>
  </si>
  <si>
    <t>O000755</t>
  </si>
  <si>
    <t>O000754</t>
  </si>
  <si>
    <t>O000753</t>
  </si>
  <si>
    <t>O000752</t>
  </si>
  <si>
    <t>O000751</t>
  </si>
  <si>
    <t>O000750</t>
  </si>
  <si>
    <t>O000749</t>
  </si>
  <si>
    <t>O000748</t>
  </si>
  <si>
    <t>O000747</t>
  </si>
  <si>
    <t>O000746</t>
  </si>
  <si>
    <t>O000745</t>
  </si>
  <si>
    <t>O000744</t>
  </si>
  <si>
    <t>O000743</t>
  </si>
  <si>
    <t>O000742</t>
  </si>
  <si>
    <t>O000741</t>
  </si>
  <si>
    <t>O000740</t>
  </si>
  <si>
    <t>O000739</t>
  </si>
  <si>
    <t>O000738</t>
  </si>
  <si>
    <t>O000737</t>
  </si>
  <si>
    <t>O000736</t>
  </si>
  <si>
    <t>O000735</t>
  </si>
  <si>
    <t>O000734</t>
  </si>
  <si>
    <t>O000733</t>
  </si>
  <si>
    <t>O000732</t>
  </si>
  <si>
    <t>O000731</t>
  </si>
  <si>
    <t>O000730</t>
  </si>
  <si>
    <t>O000729</t>
  </si>
  <si>
    <t>O000728</t>
  </si>
  <si>
    <t>O000727</t>
  </si>
  <si>
    <t>O000726</t>
  </si>
  <si>
    <t>O000725</t>
  </si>
  <si>
    <t>O000724</t>
  </si>
  <si>
    <t>O000723</t>
  </si>
  <si>
    <t>O000722</t>
  </si>
  <si>
    <t>O000721</t>
  </si>
  <si>
    <t>O000720</t>
  </si>
  <si>
    <t>O000719</t>
  </si>
  <si>
    <t>O000718</t>
  </si>
  <si>
    <t>O000717</t>
  </si>
  <si>
    <t>O000716</t>
  </si>
  <si>
    <t>O000715</t>
  </si>
  <si>
    <t>O000714</t>
  </si>
  <si>
    <t>O000713</t>
  </si>
  <si>
    <t>O000712</t>
  </si>
  <si>
    <t>O000711</t>
  </si>
  <si>
    <t>O000710</t>
  </si>
  <si>
    <t>O000709</t>
  </si>
  <si>
    <t>O000708</t>
  </si>
  <si>
    <t>O000707</t>
  </si>
  <si>
    <t>O000706</t>
  </si>
  <si>
    <t>O000705</t>
  </si>
  <si>
    <t>O000704</t>
  </si>
  <si>
    <t>O000703</t>
  </si>
  <si>
    <t>O000702</t>
  </si>
  <si>
    <t>O000701</t>
  </si>
  <si>
    <t>O000700</t>
  </si>
  <si>
    <t>O000699</t>
  </si>
  <si>
    <t>O000698</t>
  </si>
  <si>
    <t>O000697</t>
  </si>
  <si>
    <t>O000696</t>
  </si>
  <si>
    <t>O000695</t>
  </si>
  <si>
    <t>O000694</t>
  </si>
  <si>
    <t>O000693</t>
  </si>
  <si>
    <t>O000692</t>
  </si>
  <si>
    <t>O000691</t>
  </si>
  <si>
    <t>O000690</t>
  </si>
  <si>
    <t>O000689</t>
  </si>
  <si>
    <t>O000688</t>
  </si>
  <si>
    <t>O000687</t>
  </si>
  <si>
    <t>O000686</t>
  </si>
  <si>
    <t>O000685</t>
  </si>
  <si>
    <t>O000684</t>
  </si>
  <si>
    <t>O000683</t>
  </si>
  <si>
    <t>O000682</t>
  </si>
  <si>
    <t>O000681</t>
  </si>
  <si>
    <t>O000680</t>
  </si>
  <si>
    <t>O000679</t>
  </si>
  <si>
    <t>O000678</t>
  </si>
  <si>
    <t>O000677</t>
  </si>
  <si>
    <t>O000676</t>
  </si>
  <si>
    <t>O000675</t>
  </si>
  <si>
    <t>O000674</t>
  </si>
  <si>
    <t>O000673</t>
  </si>
  <si>
    <t>O000672</t>
  </si>
  <si>
    <t>O000671</t>
  </si>
  <si>
    <t>O000670</t>
  </si>
  <si>
    <t>O000669</t>
  </si>
  <si>
    <t>O000668</t>
  </si>
  <si>
    <t>O000667</t>
  </si>
  <si>
    <t>O000666</t>
  </si>
  <si>
    <t>O000665</t>
  </si>
  <si>
    <t>O000664</t>
  </si>
  <si>
    <t>O000663</t>
  </si>
  <si>
    <t>O000662</t>
  </si>
  <si>
    <t>O000661</t>
  </si>
  <si>
    <t>O000660</t>
  </si>
  <si>
    <t>O000659</t>
  </si>
  <si>
    <t>O000658</t>
  </si>
  <si>
    <t>O000657</t>
  </si>
  <si>
    <t>O000656</t>
  </si>
  <si>
    <t>O000655</t>
  </si>
  <si>
    <t>O000654</t>
  </si>
  <si>
    <t>O000653</t>
  </si>
  <si>
    <t>O000652</t>
  </si>
  <si>
    <t>O000651</t>
  </si>
  <si>
    <t>O000650</t>
  </si>
  <si>
    <t>O000649</t>
  </si>
  <si>
    <t>O000648</t>
  </si>
  <si>
    <t>O000647</t>
  </si>
  <si>
    <t>O000646</t>
  </si>
  <si>
    <t>O000645</t>
  </si>
  <si>
    <t>O000644</t>
  </si>
  <si>
    <t>O000643</t>
  </si>
  <si>
    <t>O000642</t>
  </si>
  <si>
    <t>O000641</t>
  </si>
  <si>
    <t>O000640</t>
  </si>
  <si>
    <t>O000639</t>
  </si>
  <si>
    <t>O000638</t>
  </si>
  <si>
    <t>O000637</t>
  </si>
  <si>
    <t>O000636</t>
  </si>
  <si>
    <t>O000635</t>
  </si>
  <si>
    <t>O000634</t>
  </si>
  <si>
    <t>O000633</t>
  </si>
  <si>
    <t>O000632</t>
  </si>
  <si>
    <t>O000631</t>
  </si>
  <si>
    <t>O000630</t>
  </si>
  <si>
    <t>O000629</t>
  </si>
  <si>
    <t>O000628</t>
  </si>
  <si>
    <t>O000627</t>
  </si>
  <si>
    <t>O000626</t>
  </si>
  <si>
    <t>O000625</t>
  </si>
  <si>
    <t>O000624</t>
  </si>
  <si>
    <t>O000623</t>
  </si>
  <si>
    <t>O000622</t>
  </si>
  <si>
    <t>O000621</t>
  </si>
  <si>
    <t>O000620</t>
  </si>
  <si>
    <t>O000619</t>
  </si>
  <si>
    <t>O000618</t>
  </si>
  <si>
    <t>O000617</t>
  </si>
  <si>
    <t>O000616</t>
  </si>
  <si>
    <t>O000615</t>
  </si>
  <si>
    <t>O000614</t>
  </si>
  <si>
    <t>O000613</t>
  </si>
  <si>
    <t>O000612</t>
  </si>
  <si>
    <t>O000611</t>
  </si>
  <si>
    <t>O000610</t>
  </si>
  <si>
    <t>O000609</t>
  </si>
  <si>
    <t>O000608</t>
  </si>
  <si>
    <t>O000607</t>
  </si>
  <si>
    <t>O000606</t>
  </si>
  <si>
    <t>O000605</t>
  </si>
  <si>
    <t>O000604</t>
  </si>
  <si>
    <t>O000603</t>
  </si>
  <si>
    <t>O000602</t>
  </si>
  <si>
    <t>O000601</t>
  </si>
  <si>
    <t>O000600</t>
  </si>
  <si>
    <t>O000599</t>
  </si>
  <si>
    <t>O000598</t>
  </si>
  <si>
    <t>O000597</t>
  </si>
  <si>
    <t>O000596</t>
  </si>
  <si>
    <t>O000595</t>
  </si>
  <si>
    <t>O000594</t>
  </si>
  <si>
    <t>O000593</t>
  </si>
  <si>
    <t>O000592</t>
  </si>
  <si>
    <t>O000591</t>
  </si>
  <si>
    <t>O000590</t>
  </si>
  <si>
    <t>O000589</t>
  </si>
  <si>
    <t>O000588</t>
  </si>
  <si>
    <t>O000587</t>
  </si>
  <si>
    <t>O000586</t>
  </si>
  <si>
    <t>O000585</t>
  </si>
  <si>
    <t>O000584</t>
  </si>
  <si>
    <t>O000583</t>
  </si>
  <si>
    <t>O000582</t>
  </si>
  <si>
    <t>O000581</t>
  </si>
  <si>
    <t>O000580</t>
  </si>
  <si>
    <t>O000579</t>
  </si>
  <si>
    <t>O000578</t>
  </si>
  <si>
    <t>O000577</t>
  </si>
  <si>
    <t>O000576</t>
  </si>
  <si>
    <t>O000575</t>
  </si>
  <si>
    <t>O000574</t>
  </si>
  <si>
    <t>O000573</t>
  </si>
  <si>
    <t>O000572</t>
  </si>
  <si>
    <t>O000571</t>
  </si>
  <si>
    <t>O000570</t>
  </si>
  <si>
    <t>O000569</t>
  </si>
  <si>
    <t>O000568</t>
  </si>
  <si>
    <t>O000567</t>
  </si>
  <si>
    <t>O000566</t>
  </si>
  <si>
    <t>O000565</t>
  </si>
  <si>
    <t>O000564</t>
  </si>
  <si>
    <t>O000563</t>
  </si>
  <si>
    <t>O000562</t>
  </si>
  <si>
    <t>O000561</t>
  </si>
  <si>
    <t>O000560</t>
  </si>
  <si>
    <t>O000559</t>
  </si>
  <si>
    <t>O000558</t>
  </si>
  <si>
    <t>O000557</t>
  </si>
  <si>
    <t>O000556</t>
  </si>
  <si>
    <t>O000555</t>
  </si>
  <si>
    <t>O000554</t>
  </si>
  <si>
    <t>O000553</t>
  </si>
  <si>
    <t>O000552</t>
  </si>
  <si>
    <t>O000551</t>
  </si>
  <si>
    <t>O000550</t>
  </si>
  <si>
    <t>O000549</t>
  </si>
  <si>
    <t>O000548</t>
  </si>
  <si>
    <t>O000547</t>
  </si>
  <si>
    <t>O000546</t>
  </si>
  <si>
    <t>O000545</t>
  </si>
  <si>
    <t>O000544</t>
  </si>
  <si>
    <t>O000543</t>
  </si>
  <si>
    <t>O000542</t>
  </si>
  <si>
    <t>O000541</t>
  </si>
  <si>
    <t>O000540</t>
  </si>
  <si>
    <t>O000539</t>
  </si>
  <si>
    <t>O000538</t>
  </si>
  <si>
    <t>O000537</t>
  </si>
  <si>
    <t>O000536</t>
  </si>
  <si>
    <t>O000535</t>
  </si>
  <si>
    <t>O000534</t>
  </si>
  <si>
    <t>O000533</t>
  </si>
  <si>
    <t>O000532</t>
  </si>
  <si>
    <t>O000531</t>
  </si>
  <si>
    <t>O000530</t>
  </si>
  <si>
    <t>O000529</t>
  </si>
  <si>
    <t>O000528</t>
  </si>
  <si>
    <t>O000527</t>
  </si>
  <si>
    <t>O000526</t>
  </si>
  <si>
    <t>O000525</t>
  </si>
  <si>
    <t>O000524</t>
  </si>
  <si>
    <t>O000523</t>
  </si>
  <si>
    <t>O000522</t>
  </si>
  <si>
    <t>O000521</t>
  </si>
  <si>
    <t>O000520</t>
  </si>
  <si>
    <t>O000519</t>
  </si>
  <si>
    <t>O000518</t>
  </si>
  <si>
    <t>O000517</t>
  </si>
  <si>
    <t>O000516</t>
  </si>
  <si>
    <t>O000515</t>
  </si>
  <si>
    <t>O000514</t>
  </si>
  <si>
    <t>O000513</t>
  </si>
  <si>
    <t>O000512</t>
  </si>
  <si>
    <t>O000511</t>
  </si>
  <si>
    <t>O000510</t>
  </si>
  <si>
    <t>O000509</t>
  </si>
  <si>
    <t>O000508</t>
  </si>
  <si>
    <t>O000507</t>
  </si>
  <si>
    <t>O000506</t>
  </si>
  <si>
    <t>O000505</t>
  </si>
  <si>
    <t>O000504</t>
  </si>
  <si>
    <t>O000503</t>
  </si>
  <si>
    <t>O000502</t>
  </si>
  <si>
    <t>O000501</t>
  </si>
  <si>
    <t>O000500</t>
  </si>
  <si>
    <t>O000499</t>
  </si>
  <si>
    <t>O000498</t>
  </si>
  <si>
    <t>O000497</t>
  </si>
  <si>
    <t>O000496</t>
  </si>
  <si>
    <t>O000495</t>
  </si>
  <si>
    <t>O000494</t>
  </si>
  <si>
    <t>O000493</t>
  </si>
  <si>
    <t>O000492</t>
  </si>
  <si>
    <t>O000491</t>
  </si>
  <si>
    <t>O000490</t>
  </si>
  <si>
    <t>O000489</t>
  </si>
  <si>
    <t>O000488</t>
  </si>
  <si>
    <t>O000487</t>
  </si>
  <si>
    <t>O000486</t>
  </si>
  <si>
    <t>O000485</t>
  </si>
  <si>
    <t>O000484</t>
  </si>
  <si>
    <t>O000483</t>
  </si>
  <si>
    <t>O000482</t>
  </si>
  <si>
    <t>O000481</t>
  </si>
  <si>
    <t>O000480</t>
  </si>
  <si>
    <t>O000479</t>
  </si>
  <si>
    <t>O000478</t>
  </si>
  <si>
    <t>O000477</t>
  </si>
  <si>
    <t>O000476</t>
  </si>
  <si>
    <t>O000475</t>
  </si>
  <si>
    <t>O000474</t>
  </si>
  <si>
    <t>O000473</t>
  </si>
  <si>
    <t>O000472</t>
  </si>
  <si>
    <t>O000471</t>
  </si>
  <si>
    <t>O000470</t>
  </si>
  <si>
    <t>O000469</t>
  </si>
  <si>
    <t>O000468</t>
  </si>
  <si>
    <t>O000467</t>
  </si>
  <si>
    <t>O000466</t>
  </si>
  <si>
    <t>O000465</t>
  </si>
  <si>
    <t>O000464</t>
  </si>
  <si>
    <t>O000463</t>
  </si>
  <si>
    <t>O000462</t>
  </si>
  <si>
    <t>O000461</t>
  </si>
  <si>
    <t>O000460</t>
  </si>
  <si>
    <t>O000459</t>
  </si>
  <si>
    <t>O000458</t>
  </si>
  <si>
    <t>O000457</t>
  </si>
  <si>
    <t>O000456</t>
  </si>
  <si>
    <t>O000455</t>
  </si>
  <si>
    <t>O000454</t>
  </si>
  <si>
    <t>O000453</t>
  </si>
  <si>
    <t>O000452</t>
  </si>
  <si>
    <t>O000451</t>
  </si>
  <si>
    <t>O000450</t>
  </si>
  <si>
    <t>O000449</t>
  </si>
  <si>
    <t>O000448</t>
  </si>
  <si>
    <t>O000447</t>
  </si>
  <si>
    <t>O000446</t>
  </si>
  <si>
    <t>O000445</t>
  </si>
  <si>
    <t>O000444</t>
  </si>
  <si>
    <t>O000443</t>
  </si>
  <si>
    <t>O000442</t>
  </si>
  <si>
    <t>O000441</t>
  </si>
  <si>
    <t>O000440</t>
  </si>
  <si>
    <t>O000439</t>
  </si>
  <si>
    <t>O000438</t>
  </si>
  <si>
    <t>O000437</t>
  </si>
  <si>
    <t>O000436</t>
  </si>
  <si>
    <t>O000435</t>
  </si>
  <si>
    <t>O000434</t>
  </si>
  <si>
    <t>O000433</t>
  </si>
  <si>
    <t>O000432</t>
  </si>
  <si>
    <t>O000431</t>
  </si>
  <si>
    <t>O000430</t>
  </si>
  <si>
    <t>O000429</t>
  </si>
  <si>
    <t>O000428</t>
  </si>
  <si>
    <t>O000427</t>
  </si>
  <si>
    <t>O000426</t>
  </si>
  <si>
    <t>O000425</t>
  </si>
  <si>
    <t>O000424</t>
  </si>
  <si>
    <t>O000423</t>
  </si>
  <si>
    <t>O000422</t>
  </si>
  <si>
    <t>O000421</t>
  </si>
  <si>
    <t>O000420</t>
  </si>
  <si>
    <t>O000419</t>
  </si>
  <si>
    <t>O000418</t>
  </si>
  <si>
    <t>O000417</t>
  </si>
  <si>
    <t>O000416</t>
  </si>
  <si>
    <t>O000415</t>
  </si>
  <si>
    <t>O000414</t>
  </si>
  <si>
    <t>O000413</t>
  </si>
  <si>
    <t>O000412</t>
  </si>
  <si>
    <t>O000411</t>
  </si>
  <si>
    <t>O000410</t>
  </si>
  <si>
    <t>O000409</t>
  </si>
  <si>
    <t>O000408</t>
  </si>
  <si>
    <t>O000407</t>
  </si>
  <si>
    <t>O000406</t>
  </si>
  <si>
    <t>O000405</t>
  </si>
  <si>
    <t>O000404</t>
  </si>
  <si>
    <t>O000403</t>
  </si>
  <si>
    <t>O000402</t>
  </si>
  <si>
    <t>O000401</t>
  </si>
  <si>
    <t>O000400</t>
  </si>
  <si>
    <t>O000399</t>
  </si>
  <si>
    <t>O000398</t>
  </si>
  <si>
    <t>O000397</t>
  </si>
  <si>
    <t>O000396</t>
  </si>
  <si>
    <t>O000395</t>
  </si>
  <si>
    <t>O000394</t>
  </si>
  <si>
    <t>O000393</t>
  </si>
  <si>
    <t>O000392</t>
  </si>
  <si>
    <t>O000391</t>
  </si>
  <si>
    <t>O000390</t>
  </si>
  <si>
    <t>O000389</t>
  </si>
  <si>
    <t>O000388</t>
  </si>
  <si>
    <t>O000387</t>
  </si>
  <si>
    <t>O000386</t>
  </si>
  <si>
    <t>O000385</t>
  </si>
  <si>
    <t>O000384</t>
  </si>
  <si>
    <t>O000383</t>
  </si>
  <si>
    <t>O000382</t>
  </si>
  <si>
    <t>O000381</t>
  </si>
  <si>
    <t>O000380</t>
  </si>
  <si>
    <t>O000379</t>
  </si>
  <si>
    <t>O000378</t>
  </si>
  <si>
    <t>O000377</t>
  </si>
  <si>
    <t>O000376</t>
  </si>
  <si>
    <t>O000375</t>
  </si>
  <si>
    <t>O000374</t>
  </si>
  <si>
    <t>O000373</t>
  </si>
  <si>
    <t>O000372</t>
  </si>
  <si>
    <t>O000371</t>
  </si>
  <si>
    <t>O000370</t>
  </si>
  <si>
    <t>O000369</t>
  </si>
  <si>
    <t>O000368</t>
  </si>
  <si>
    <t>O000367</t>
  </si>
  <si>
    <t>O000366</t>
  </si>
  <si>
    <t>O000365</t>
  </si>
  <si>
    <t>O000364</t>
  </si>
  <si>
    <t>O000363</t>
  </si>
  <si>
    <t>O000362</t>
  </si>
  <si>
    <t>O000361</t>
  </si>
  <si>
    <t>O000360</t>
  </si>
  <si>
    <t>O000359</t>
  </si>
  <si>
    <t>O000358</t>
  </si>
  <si>
    <t>O000357</t>
  </si>
  <si>
    <t>O000356</t>
  </si>
  <si>
    <t>O000355</t>
  </si>
  <si>
    <t>O000354</t>
  </si>
  <si>
    <t>O000353</t>
  </si>
  <si>
    <t>O000352</t>
  </si>
  <si>
    <t>O000351</t>
  </si>
  <si>
    <t>O000350</t>
  </si>
  <si>
    <t>O000349</t>
  </si>
  <si>
    <t>O000348</t>
  </si>
  <si>
    <t>O000347</t>
  </si>
  <si>
    <t>O000346</t>
  </si>
  <si>
    <t>O000345</t>
  </si>
  <si>
    <t>O000344</t>
  </si>
  <si>
    <t>O000343</t>
  </si>
  <si>
    <t>O000342</t>
  </si>
  <si>
    <t>O000341</t>
  </si>
  <si>
    <t>O000340</t>
  </si>
  <si>
    <t>O000339</t>
  </si>
  <si>
    <t>O000338</t>
  </si>
  <si>
    <t>O000337</t>
  </si>
  <si>
    <t>O000336</t>
  </si>
  <si>
    <t>O000335</t>
  </si>
  <si>
    <t>O000334</t>
  </si>
  <si>
    <t>O000333</t>
  </si>
  <si>
    <t>O000332</t>
  </si>
  <si>
    <t>O000331</t>
  </si>
  <si>
    <t>O000330</t>
  </si>
  <si>
    <t>O000329</t>
  </si>
  <si>
    <t>O000328</t>
  </si>
  <si>
    <t>O000327</t>
  </si>
  <si>
    <t>O000326</t>
  </si>
  <si>
    <t>O000325</t>
  </si>
  <si>
    <t>O000324</t>
  </si>
  <si>
    <t>O000323</t>
  </si>
  <si>
    <t>O000322</t>
  </si>
  <si>
    <t>O000321</t>
  </si>
  <si>
    <t>O000320</t>
  </si>
  <si>
    <t>O000319</t>
  </si>
  <si>
    <t>O000318</t>
  </si>
  <si>
    <t>O000317</t>
  </si>
  <si>
    <t>O000316</t>
  </si>
  <si>
    <t>O000315</t>
  </si>
  <si>
    <t>O000314</t>
  </si>
  <si>
    <t>O000313</t>
  </si>
  <si>
    <t>O000312</t>
  </si>
  <si>
    <t>O000311</t>
  </si>
  <si>
    <t>O000310</t>
  </si>
  <si>
    <t>O000309</t>
  </si>
  <si>
    <t>O000308</t>
  </si>
  <si>
    <t>O000307</t>
  </si>
  <si>
    <t>O000306</t>
  </si>
  <si>
    <t>O000305</t>
  </si>
  <si>
    <t>O000304</t>
  </si>
  <si>
    <t>O000303</t>
  </si>
  <si>
    <t>O000302</t>
  </si>
  <si>
    <t>O000301</t>
  </si>
  <si>
    <t>O000300</t>
  </si>
  <si>
    <t>O000299</t>
  </si>
  <si>
    <t>O000298</t>
  </si>
  <si>
    <t>O000297</t>
  </si>
  <si>
    <t>O000296</t>
  </si>
  <si>
    <t>O000295</t>
  </si>
  <si>
    <t>O000294</t>
  </si>
  <si>
    <t>O000293</t>
  </si>
  <si>
    <t>O000292</t>
  </si>
  <si>
    <t>O000291</t>
  </si>
  <si>
    <t>O000290</t>
  </si>
  <si>
    <t>O000289</t>
  </si>
  <si>
    <t>O000288</t>
  </si>
  <si>
    <t>O000287</t>
  </si>
  <si>
    <t>O000286</t>
  </si>
  <si>
    <t>O000285</t>
  </si>
  <si>
    <t>O000284</t>
  </si>
  <si>
    <t>O000283</t>
  </si>
  <si>
    <t>O000282</t>
  </si>
  <si>
    <t>O000281</t>
  </si>
  <si>
    <t>O000280</t>
  </si>
  <si>
    <t>O000279</t>
  </si>
  <si>
    <t>O000278</t>
  </si>
  <si>
    <t>O000277</t>
  </si>
  <si>
    <t>O000276</t>
  </si>
  <si>
    <t>O000275</t>
  </si>
  <si>
    <t>O000274</t>
  </si>
  <si>
    <t>O000273</t>
  </si>
  <si>
    <t>O000272</t>
  </si>
  <si>
    <t>O000271</t>
  </si>
  <si>
    <t>O000270</t>
  </si>
  <si>
    <t>O000269</t>
  </si>
  <si>
    <t>O000268</t>
  </si>
  <si>
    <t>O000267</t>
  </si>
  <si>
    <t>O000266</t>
  </si>
  <si>
    <t>O000265</t>
  </si>
  <si>
    <t>O000264</t>
  </si>
  <si>
    <t>O000263</t>
  </si>
  <si>
    <t>O000262</t>
  </si>
  <si>
    <t>O000261</t>
  </si>
  <si>
    <t>O000260</t>
  </si>
  <si>
    <t>O000259</t>
  </si>
  <si>
    <t>O000258</t>
  </si>
  <si>
    <t>O000257</t>
  </si>
  <si>
    <t>O000256</t>
  </si>
  <si>
    <t>O000255</t>
  </si>
  <si>
    <t>O000254</t>
  </si>
  <si>
    <t>O000253</t>
  </si>
  <si>
    <t>O000252</t>
  </si>
  <si>
    <t>O000251</t>
  </si>
  <si>
    <t>O000250</t>
  </si>
  <si>
    <t>O000249</t>
  </si>
  <si>
    <t>O000248</t>
  </si>
  <si>
    <t>O000247</t>
  </si>
  <si>
    <t>O000246</t>
  </si>
  <si>
    <t>O000245</t>
  </si>
  <si>
    <t>O000244</t>
  </si>
  <si>
    <t>O000243</t>
  </si>
  <si>
    <t>O000242</t>
  </si>
  <si>
    <t>O000241</t>
  </si>
  <si>
    <t>O000240</t>
  </si>
  <si>
    <t>O000239</t>
  </si>
  <si>
    <t>O000238</t>
  </si>
  <si>
    <t>O000237</t>
  </si>
  <si>
    <t>O000236</t>
  </si>
  <si>
    <t>O000235</t>
  </si>
  <si>
    <t>O000234</t>
  </si>
  <si>
    <t>O000233</t>
  </si>
  <si>
    <t>O000232</t>
  </si>
  <si>
    <t>O000231</t>
  </si>
  <si>
    <t>O000230</t>
  </si>
  <si>
    <t>O000229</t>
  </si>
  <si>
    <t>O000228</t>
  </si>
  <si>
    <t>O000227</t>
  </si>
  <si>
    <t>O000226</t>
  </si>
  <si>
    <t>O000225</t>
  </si>
  <si>
    <t>O000224</t>
  </si>
  <si>
    <t>O000223</t>
  </si>
  <si>
    <t>O000222</t>
  </si>
  <si>
    <t>O000221</t>
  </si>
  <si>
    <t>O000220</t>
  </si>
  <si>
    <t>O000219</t>
  </si>
  <si>
    <t>O000218</t>
  </si>
  <si>
    <t>O000217</t>
  </si>
  <si>
    <t>O000216</t>
  </si>
  <si>
    <t>O000215</t>
  </si>
  <si>
    <t>O000214</t>
  </si>
  <si>
    <t>O000213</t>
  </si>
  <si>
    <t>O000212</t>
  </si>
  <si>
    <t>O000211</t>
  </si>
  <si>
    <t>O000210</t>
  </si>
  <si>
    <t>O000209</t>
  </si>
  <si>
    <t>O000208</t>
  </si>
  <si>
    <t>O000207</t>
  </si>
  <si>
    <t>O000206</t>
  </si>
  <si>
    <t>O000205</t>
  </si>
  <si>
    <t>O000204</t>
  </si>
  <si>
    <t>O000203</t>
  </si>
  <si>
    <t>O000202</t>
  </si>
  <si>
    <t>O000201</t>
  </si>
  <si>
    <t>O000200</t>
  </si>
  <si>
    <t>O000199</t>
  </si>
  <si>
    <t>O000198</t>
  </si>
  <si>
    <t>O000197</t>
  </si>
  <si>
    <t>O000196</t>
  </si>
  <si>
    <t>O000195</t>
  </si>
  <si>
    <t>O000194</t>
  </si>
  <si>
    <t>O000193</t>
  </si>
  <si>
    <t>O000192</t>
  </si>
  <si>
    <t>O000191</t>
  </si>
  <si>
    <t>O000190</t>
  </si>
  <si>
    <t>O000189</t>
  </si>
  <si>
    <t>O000188</t>
  </si>
  <si>
    <t>O000187</t>
  </si>
  <si>
    <t>O000186</t>
  </si>
  <si>
    <t>O000185</t>
  </si>
  <si>
    <t>O000184</t>
  </si>
  <si>
    <t>O000183</t>
  </si>
  <si>
    <t>O000182</t>
  </si>
  <si>
    <t>O000181</t>
  </si>
  <si>
    <t>O000180</t>
  </si>
  <si>
    <t>O000179</t>
  </si>
  <si>
    <t>O000178</t>
  </si>
  <si>
    <t>O000177</t>
  </si>
  <si>
    <t>O000176</t>
  </si>
  <si>
    <t>O000175</t>
  </si>
  <si>
    <t>O000174</t>
  </si>
  <si>
    <t>O000173</t>
  </si>
  <si>
    <t>O000172</t>
  </si>
  <si>
    <t>O000171</t>
  </si>
  <si>
    <t>O000170</t>
  </si>
  <si>
    <t>O000169</t>
  </si>
  <si>
    <t>O000168</t>
  </si>
  <si>
    <t>O000167</t>
  </si>
  <si>
    <t>O000166</t>
  </si>
  <si>
    <t>O000165</t>
  </si>
  <si>
    <t>O000164</t>
  </si>
  <si>
    <t>O000163</t>
  </si>
  <si>
    <t>O000162</t>
  </si>
  <si>
    <t>O000161</t>
  </si>
  <si>
    <t>O000160</t>
  </si>
  <si>
    <t>O000159</t>
  </si>
  <si>
    <t>O000158</t>
  </si>
  <si>
    <t>O000157</t>
  </si>
  <si>
    <t>O000156</t>
  </si>
  <si>
    <t>O000155</t>
  </si>
  <si>
    <t>O000154</t>
  </si>
  <si>
    <t>O000153</t>
  </si>
  <si>
    <t>O000152</t>
  </si>
  <si>
    <t>O000151</t>
  </si>
  <si>
    <t>O000150</t>
  </si>
  <si>
    <t>O000149</t>
  </si>
  <si>
    <t>O000148</t>
  </si>
  <si>
    <t>O000147</t>
  </si>
  <si>
    <t>O000146</t>
  </si>
  <si>
    <t>O000145</t>
  </si>
  <si>
    <t>O000144</t>
  </si>
  <si>
    <t>O000143</t>
  </si>
  <si>
    <t>O000142</t>
  </si>
  <si>
    <t>O000141</t>
  </si>
  <si>
    <t>O000140</t>
  </si>
  <si>
    <t>O000139</t>
  </si>
  <si>
    <t>O000138</t>
  </si>
  <si>
    <t>O000137</t>
  </si>
  <si>
    <t>O000136</t>
  </si>
  <si>
    <t>O000135</t>
  </si>
  <si>
    <t>O000134</t>
  </si>
  <si>
    <t>O000133</t>
  </si>
  <si>
    <t>O000132</t>
  </si>
  <si>
    <t>O000131</t>
  </si>
  <si>
    <t>O000130</t>
  </si>
  <si>
    <t>O000129</t>
  </si>
  <si>
    <t>O000128</t>
  </si>
  <si>
    <t>O000127</t>
  </si>
  <si>
    <t>O000126</t>
  </si>
  <si>
    <t>O000125</t>
  </si>
  <si>
    <t>O000124</t>
  </si>
  <si>
    <t>O000123</t>
  </si>
  <si>
    <t>O000122</t>
  </si>
  <si>
    <t>O000121</t>
  </si>
  <si>
    <t>O000120</t>
  </si>
  <si>
    <t>O000119</t>
  </si>
  <si>
    <t>O000118</t>
  </si>
  <si>
    <t>O000117</t>
  </si>
  <si>
    <t>O000116</t>
  </si>
  <si>
    <t>O000115</t>
  </si>
  <si>
    <t>O000114</t>
  </si>
  <si>
    <t>O000113</t>
  </si>
  <si>
    <t>O000112</t>
  </si>
  <si>
    <t>O000111</t>
  </si>
  <si>
    <t>O000110</t>
  </si>
  <si>
    <t>O000109</t>
  </si>
  <si>
    <t>O000108</t>
  </si>
  <si>
    <t>O000107</t>
  </si>
  <si>
    <t>O000106</t>
  </si>
  <si>
    <t>O000105</t>
  </si>
  <si>
    <t>O000104</t>
  </si>
  <si>
    <t>O000103</t>
  </si>
  <si>
    <t>O000102</t>
  </si>
  <si>
    <t>O000101</t>
  </si>
  <si>
    <t>O000100</t>
  </si>
  <si>
    <t>O000099</t>
  </si>
  <si>
    <t>O000098</t>
  </si>
  <si>
    <t>O000097</t>
  </si>
  <si>
    <t>O000096</t>
  </si>
  <si>
    <t>O000095</t>
  </si>
  <si>
    <t>O000094</t>
  </si>
  <si>
    <t>O000093</t>
  </si>
  <si>
    <t>O000092</t>
  </si>
  <si>
    <t>O000091</t>
  </si>
  <si>
    <t>O000090</t>
  </si>
  <si>
    <t>O000089</t>
  </si>
  <si>
    <t>O000088</t>
  </si>
  <si>
    <t>O000087</t>
  </si>
  <si>
    <t>O000086</t>
  </si>
  <si>
    <t>O000085</t>
  </si>
  <si>
    <t>O000084</t>
  </si>
  <si>
    <t>O000083</t>
  </si>
  <si>
    <t>O000082</t>
  </si>
  <si>
    <t>O000081</t>
  </si>
  <si>
    <t>O000080</t>
  </si>
  <si>
    <t>O000079</t>
  </si>
  <si>
    <t>O000078</t>
  </si>
  <si>
    <t>O000077</t>
  </si>
  <si>
    <t>O000076</t>
  </si>
  <si>
    <t>O000075</t>
  </si>
  <si>
    <t>O000074</t>
  </si>
  <si>
    <t>O000073</t>
  </si>
  <si>
    <t>O000072</t>
  </si>
  <si>
    <t>O000071</t>
  </si>
  <si>
    <t>O000070</t>
  </si>
  <si>
    <t>O000069</t>
  </si>
  <si>
    <t>O000068</t>
  </si>
  <si>
    <t>O000067</t>
  </si>
  <si>
    <t>O000066</t>
  </si>
  <si>
    <t>O000065</t>
  </si>
  <si>
    <t>O000064</t>
  </si>
  <si>
    <t>O000063</t>
  </si>
  <si>
    <t>O000062</t>
  </si>
  <si>
    <t>O000061</t>
  </si>
  <si>
    <t>O000060</t>
  </si>
  <si>
    <t>O000059</t>
  </si>
  <si>
    <t>O000058</t>
  </si>
  <si>
    <t>O000057</t>
  </si>
  <si>
    <t>O000056</t>
  </si>
  <si>
    <t>O000055</t>
  </si>
  <si>
    <t>O000054</t>
  </si>
  <si>
    <t>O000053</t>
  </si>
  <si>
    <t>O000052</t>
  </si>
  <si>
    <t>O000051</t>
  </si>
  <si>
    <t>O000050</t>
  </si>
  <si>
    <t>O000049</t>
  </si>
  <si>
    <t>O000048</t>
  </si>
  <si>
    <t>O000047</t>
  </si>
  <si>
    <t>O000046</t>
  </si>
  <si>
    <t>O000045</t>
  </si>
  <si>
    <t>O000044</t>
  </si>
  <si>
    <t>O000043</t>
  </si>
  <si>
    <t>O000042</t>
  </si>
  <si>
    <t>O000041</t>
  </si>
  <si>
    <t>O000040</t>
  </si>
  <si>
    <t>O000039</t>
  </si>
  <si>
    <t>O000038</t>
  </si>
  <si>
    <t>O000037</t>
  </si>
  <si>
    <t>O000036</t>
  </si>
  <si>
    <t>O000035</t>
  </si>
  <si>
    <t>O000034</t>
  </si>
  <si>
    <t>O000033</t>
  </si>
  <si>
    <t>O000032</t>
  </si>
  <si>
    <t>O000031</t>
  </si>
  <si>
    <t>O000030</t>
  </si>
  <si>
    <t>O000029</t>
  </si>
  <si>
    <t>O000028</t>
  </si>
  <si>
    <t>O000027</t>
  </si>
  <si>
    <t>O000026</t>
  </si>
  <si>
    <t>O000025</t>
  </si>
  <si>
    <t>O000024</t>
  </si>
  <si>
    <t>O000023</t>
  </si>
  <si>
    <t>O000022</t>
  </si>
  <si>
    <t>O000021</t>
  </si>
  <si>
    <t>O000020</t>
  </si>
  <si>
    <t>O000019</t>
  </si>
  <si>
    <t>O000018</t>
  </si>
  <si>
    <t>O000017</t>
  </si>
  <si>
    <t>O000016</t>
  </si>
  <si>
    <t>O000015</t>
  </si>
  <si>
    <t>O000014</t>
  </si>
  <si>
    <t>O000013</t>
  </si>
  <si>
    <t>O000012</t>
  </si>
  <si>
    <t>O000011</t>
  </si>
  <si>
    <t>O000010</t>
  </si>
  <si>
    <t>O000009</t>
  </si>
  <si>
    <t>O000008</t>
  </si>
  <si>
    <t>O000007</t>
  </si>
  <si>
    <t>O000006</t>
  </si>
  <si>
    <t>O000005</t>
  </si>
  <si>
    <t>O000004</t>
  </si>
  <si>
    <t>O000003</t>
  </si>
  <si>
    <t>O000002</t>
  </si>
  <si>
    <t>O000001</t>
  </si>
  <si>
    <t>Profit</t>
  </si>
  <si>
    <t>Sales</t>
  </si>
  <si>
    <t>Quantity</t>
  </si>
  <si>
    <t>CustomerID</t>
  </si>
  <si>
    <t>Date</t>
  </si>
  <si>
    <t>OrderID</t>
  </si>
  <si>
    <t>2119-12</t>
  </si>
  <si>
    <t>2119-11</t>
  </si>
  <si>
    <t>2119-10</t>
  </si>
  <si>
    <t>2119-09</t>
  </si>
  <si>
    <t>2119-08</t>
  </si>
  <si>
    <t>2119-07</t>
  </si>
  <si>
    <t>2119-06</t>
  </si>
  <si>
    <t>2119-05</t>
  </si>
  <si>
    <t>2119-04</t>
  </si>
  <si>
    <t>2119-03</t>
  </si>
  <si>
    <t>2119-02</t>
  </si>
  <si>
    <t>2119-01</t>
  </si>
  <si>
    <t>2118-12</t>
  </si>
  <si>
    <t>2118-11</t>
  </si>
  <si>
    <t>2118-10</t>
  </si>
  <si>
    <t>2118-09</t>
  </si>
  <si>
    <t>2118-08</t>
  </si>
  <si>
    <t>2118-07</t>
  </si>
  <si>
    <t>2118-06</t>
  </si>
  <si>
    <t>2118-05</t>
  </si>
  <si>
    <t>2118-04</t>
  </si>
  <si>
    <t>2118-03</t>
  </si>
  <si>
    <t>2118-02</t>
  </si>
  <si>
    <t>2118-01</t>
  </si>
  <si>
    <t>2117-12</t>
  </si>
  <si>
    <t>2117-11</t>
  </si>
  <si>
    <t>2117-10</t>
  </si>
  <si>
    <t>2117-09</t>
  </si>
  <si>
    <t>2117-08</t>
  </si>
  <si>
    <t>2117-07</t>
  </si>
  <si>
    <t>2117-06</t>
  </si>
  <si>
    <t>2117-05</t>
  </si>
  <si>
    <t>2117-04</t>
  </si>
  <si>
    <t>2117-03</t>
  </si>
  <si>
    <t>2117-02</t>
  </si>
  <si>
    <t>2117-01</t>
  </si>
  <si>
    <t>2116-12</t>
  </si>
  <si>
    <t>2116-11</t>
  </si>
  <si>
    <t>2116-10</t>
  </si>
  <si>
    <t>2116-09</t>
  </si>
  <si>
    <t>2116-08</t>
  </si>
  <si>
    <t>2116-07</t>
  </si>
  <si>
    <t>2116-06</t>
  </si>
  <si>
    <t>2116-05</t>
  </si>
  <si>
    <t>2116-04</t>
  </si>
  <si>
    <t>2116-03</t>
  </si>
  <si>
    <t>2116-02</t>
  </si>
  <si>
    <t>2116-01</t>
  </si>
  <si>
    <t>2115-12</t>
  </si>
  <si>
    <t>2115-11</t>
  </si>
  <si>
    <t>2115-10</t>
  </si>
  <si>
    <t>2115-09</t>
  </si>
  <si>
    <t>2115-08</t>
  </si>
  <si>
    <t>2115-07</t>
  </si>
  <si>
    <t>2115-06</t>
  </si>
  <si>
    <t>2115-05</t>
  </si>
  <si>
    <t>2115-04</t>
  </si>
  <si>
    <t>2115-03</t>
  </si>
  <si>
    <t>2115-02</t>
  </si>
  <si>
    <t>2115-01</t>
  </si>
  <si>
    <t>2114-12</t>
  </si>
  <si>
    <t>2114-11</t>
  </si>
  <si>
    <t>2114-10</t>
  </si>
  <si>
    <t>2114-09</t>
  </si>
  <si>
    <t>2114-08</t>
  </si>
  <si>
    <t>2114-07</t>
  </si>
  <si>
    <t>2114-06</t>
  </si>
  <si>
    <t>2114-05</t>
  </si>
  <si>
    <t>2114-04</t>
  </si>
  <si>
    <t>2114-03</t>
  </si>
  <si>
    <t>2114-02</t>
  </si>
  <si>
    <t>2114-01</t>
  </si>
  <si>
    <t>2113-12</t>
  </si>
  <si>
    <t>2113-11</t>
  </si>
  <si>
    <t>2113-10</t>
  </si>
  <si>
    <t>2113-09</t>
  </si>
  <si>
    <t>2113-08</t>
  </si>
  <si>
    <t>2113-07</t>
  </si>
  <si>
    <t>2113-06</t>
  </si>
  <si>
    <t>2113-05</t>
  </si>
  <si>
    <t>2113-04</t>
  </si>
  <si>
    <t>2113-03</t>
  </si>
  <si>
    <t>2113-02</t>
  </si>
  <si>
    <t>2113-01</t>
  </si>
  <si>
    <t>2112-12</t>
  </si>
  <si>
    <t>2112-11</t>
  </si>
  <si>
    <t>2112-10</t>
  </si>
  <si>
    <t>2112-09</t>
  </si>
  <si>
    <t>2112-08</t>
  </si>
  <si>
    <t>2112-07</t>
  </si>
  <si>
    <t>2112-06</t>
  </si>
  <si>
    <t>2112-05</t>
  </si>
  <si>
    <t>2112-04</t>
  </si>
  <si>
    <t>2112-03</t>
  </si>
  <si>
    <t>2112-02</t>
  </si>
  <si>
    <t>2112-01</t>
  </si>
  <si>
    <t>2111-12</t>
  </si>
  <si>
    <t>2111-11</t>
  </si>
  <si>
    <t>2111-10</t>
  </si>
  <si>
    <t>2111-09</t>
  </si>
  <si>
    <t>2111-08</t>
  </si>
  <si>
    <t>2111-07</t>
  </si>
  <si>
    <t>2111-06</t>
  </si>
  <si>
    <t>2111-05</t>
  </si>
  <si>
    <t>2111-04</t>
  </si>
  <si>
    <t>2111-03</t>
  </si>
  <si>
    <t>2111-02</t>
  </si>
  <si>
    <t>2111-01</t>
  </si>
  <si>
    <t>2110-12</t>
  </si>
  <si>
    <t>2110-11</t>
  </si>
  <si>
    <t>2110-10</t>
  </si>
  <si>
    <t>2110-09</t>
  </si>
  <si>
    <t>2110-08</t>
  </si>
  <si>
    <t>2110-07</t>
  </si>
  <si>
    <t>2110-06</t>
  </si>
  <si>
    <t>2110-05</t>
  </si>
  <si>
    <t>2110-04</t>
  </si>
  <si>
    <t>2110-03</t>
  </si>
  <si>
    <t>2110-02</t>
  </si>
  <si>
    <t>2110-01</t>
  </si>
  <si>
    <t>2109-12</t>
  </si>
  <si>
    <t>2109-11</t>
  </si>
  <si>
    <t>2109-10</t>
  </si>
  <si>
    <t>2109-09</t>
  </si>
  <si>
    <t>2109-08</t>
  </si>
  <si>
    <t>2109-07</t>
  </si>
  <si>
    <t>2109-06</t>
  </si>
  <si>
    <t>2109-05</t>
  </si>
  <si>
    <t>2109-04</t>
  </si>
  <si>
    <t>2109-03</t>
  </si>
  <si>
    <t>2109-02</t>
  </si>
  <si>
    <t>2109-01</t>
  </si>
  <si>
    <t>2108-12</t>
  </si>
  <si>
    <t>2108-11</t>
  </si>
  <si>
    <t>2108-10</t>
  </si>
  <si>
    <t>2108-09</t>
  </si>
  <si>
    <t>2108-08</t>
  </si>
  <si>
    <t>2108-07</t>
  </si>
  <si>
    <t>2108-06</t>
  </si>
  <si>
    <t>2108-05</t>
  </si>
  <si>
    <t>2108-04</t>
  </si>
  <si>
    <t>2108-03</t>
  </si>
  <si>
    <t>2108-02</t>
  </si>
  <si>
    <t>2108-01</t>
  </si>
  <si>
    <t>2107-12</t>
  </si>
  <si>
    <t>2107-11</t>
  </si>
  <si>
    <t>2107-10</t>
  </si>
  <si>
    <t>2107-09</t>
  </si>
  <si>
    <t>2107-08</t>
  </si>
  <si>
    <t>2107-07</t>
  </si>
  <si>
    <t>2107-06</t>
  </si>
  <si>
    <t>2107-05</t>
  </si>
  <si>
    <t>2107-04</t>
  </si>
  <si>
    <t>2107-03</t>
  </si>
  <si>
    <t>2107-02</t>
  </si>
  <si>
    <t>2107-01</t>
  </si>
  <si>
    <t>2106-12</t>
  </si>
  <si>
    <t>2106-11</t>
  </si>
  <si>
    <t>2106-10</t>
  </si>
  <si>
    <t>2106-09</t>
  </si>
  <si>
    <t>2106-08</t>
  </si>
  <si>
    <t>2106-07</t>
  </si>
  <si>
    <t>2106-06</t>
  </si>
  <si>
    <t>2106-05</t>
  </si>
  <si>
    <t>2106-04</t>
  </si>
  <si>
    <t>2106-03</t>
  </si>
  <si>
    <t>2106-02</t>
  </si>
  <si>
    <t>2106-01</t>
  </si>
  <si>
    <t>2105-12</t>
  </si>
  <si>
    <t>2105-11</t>
  </si>
  <si>
    <t>2105-10</t>
  </si>
  <si>
    <t>2105-09</t>
  </si>
  <si>
    <t>2105-08</t>
  </si>
  <si>
    <t>2105-07</t>
  </si>
  <si>
    <t>2105-06</t>
  </si>
  <si>
    <t>2105-05</t>
  </si>
  <si>
    <t>2105-04</t>
  </si>
  <si>
    <t>2105-03</t>
  </si>
  <si>
    <t>2105-02</t>
  </si>
  <si>
    <t>2105-01</t>
  </si>
  <si>
    <t>2104-12</t>
  </si>
  <si>
    <t>2104-11</t>
  </si>
  <si>
    <t>2104-10</t>
  </si>
  <si>
    <t>2104-09</t>
  </si>
  <si>
    <t>2104-08</t>
  </si>
  <si>
    <t>2104-07</t>
  </si>
  <si>
    <t>2104-06</t>
  </si>
  <si>
    <t>2104-05</t>
  </si>
  <si>
    <t>2104-04</t>
  </si>
  <si>
    <t>2104-03</t>
  </si>
  <si>
    <t>2104-02</t>
  </si>
  <si>
    <t>2104-01</t>
  </si>
  <si>
    <t>2103-12</t>
  </si>
  <si>
    <t>2103-11</t>
  </si>
  <si>
    <t>2103-10</t>
  </si>
  <si>
    <t>2103-09</t>
  </si>
  <si>
    <t>2103-08</t>
  </si>
  <si>
    <t>2103-07</t>
  </si>
  <si>
    <t>2103-06</t>
  </si>
  <si>
    <t>2103-05</t>
  </si>
  <si>
    <t>2103-04</t>
  </si>
  <si>
    <t>2103-03</t>
  </si>
  <si>
    <t>2103-02</t>
  </si>
  <si>
    <t>2103-01</t>
  </si>
  <si>
    <t>2102-12</t>
  </si>
  <si>
    <t>2102-11</t>
  </si>
  <si>
    <t>2102-10</t>
  </si>
  <si>
    <t>2102-09</t>
  </si>
  <si>
    <t>2102-08</t>
  </si>
  <si>
    <t>2102-07</t>
  </si>
  <si>
    <t>2102-06</t>
  </si>
  <si>
    <t>2102-05</t>
  </si>
  <si>
    <t>2102-04</t>
  </si>
  <si>
    <t>2102-03</t>
  </si>
  <si>
    <t>2102-02</t>
  </si>
  <si>
    <t>2102-01</t>
  </si>
  <si>
    <t>2101-12</t>
  </si>
  <si>
    <t>2101-11</t>
  </si>
  <si>
    <t>2101-10</t>
  </si>
  <si>
    <t>2101-09</t>
  </si>
  <si>
    <t>2101-08</t>
  </si>
  <si>
    <t>2101-07</t>
  </si>
  <si>
    <t>2101-06</t>
  </si>
  <si>
    <t>2101-05</t>
  </si>
  <si>
    <t>2101-04</t>
  </si>
  <si>
    <t>2101-03</t>
  </si>
  <si>
    <t>2101-02</t>
  </si>
  <si>
    <t>2101-01</t>
  </si>
  <si>
    <t>2100-12</t>
  </si>
  <si>
    <t>2100-11</t>
  </si>
  <si>
    <t>2100-10</t>
  </si>
  <si>
    <t>2100-09</t>
  </si>
  <si>
    <t>2100-08</t>
  </si>
  <si>
    <t>2100-07</t>
  </si>
  <si>
    <t>2100-06</t>
  </si>
  <si>
    <t>2100-05</t>
  </si>
  <si>
    <t>2100-04</t>
  </si>
  <si>
    <t>2100-03</t>
  </si>
  <si>
    <t>2100-02</t>
  </si>
  <si>
    <t>2100-01</t>
  </si>
  <si>
    <t>2099-12</t>
  </si>
  <si>
    <t>2099-11</t>
  </si>
  <si>
    <t>2099-10</t>
  </si>
  <si>
    <t>2099-09</t>
  </si>
  <si>
    <t>2099-08</t>
  </si>
  <si>
    <t>2099-07</t>
  </si>
  <si>
    <t>2099-06</t>
  </si>
  <si>
    <t>2099-05</t>
  </si>
  <si>
    <t>2099-04</t>
  </si>
  <si>
    <t>2099-03</t>
  </si>
  <si>
    <t>2099-02</t>
  </si>
  <si>
    <t>2099-01</t>
  </si>
  <si>
    <t>2098-12</t>
  </si>
  <si>
    <t>2098-11</t>
  </si>
  <si>
    <t>2098-10</t>
  </si>
  <si>
    <t>2098-09</t>
  </si>
  <si>
    <t>2098-08</t>
  </si>
  <si>
    <t>2098-07</t>
  </si>
  <si>
    <t>2098-06</t>
  </si>
  <si>
    <t>2098-05</t>
  </si>
  <si>
    <t>2098-04</t>
  </si>
  <si>
    <t>2098-03</t>
  </si>
  <si>
    <t>2098-02</t>
  </si>
  <si>
    <t>2098-01</t>
  </si>
  <si>
    <t>2097-12</t>
  </si>
  <si>
    <t>2097-11</t>
  </si>
  <si>
    <t>2097-10</t>
  </si>
  <si>
    <t>2097-09</t>
  </si>
  <si>
    <t>2097-08</t>
  </si>
  <si>
    <t>2097-07</t>
  </si>
  <si>
    <t>2097-06</t>
  </si>
  <si>
    <t>2097-05</t>
  </si>
  <si>
    <t>2097-04</t>
  </si>
  <si>
    <t>2097-03</t>
  </si>
  <si>
    <t>2097-02</t>
  </si>
  <si>
    <t>2097-01</t>
  </si>
  <si>
    <t>2096-12</t>
  </si>
  <si>
    <t>2096-11</t>
  </si>
  <si>
    <t>2096-10</t>
  </si>
  <si>
    <t>2096-09</t>
  </si>
  <si>
    <t>2096-08</t>
  </si>
  <si>
    <t>2096-07</t>
  </si>
  <si>
    <t>2096-06</t>
  </si>
  <si>
    <t>2096-05</t>
  </si>
  <si>
    <t>2096-04</t>
  </si>
  <si>
    <t>2096-03</t>
  </si>
  <si>
    <t>2096-02</t>
  </si>
  <si>
    <t>2096-01</t>
  </si>
  <si>
    <t>2095-12</t>
  </si>
  <si>
    <t>2095-11</t>
  </si>
  <si>
    <t>2095-10</t>
  </si>
  <si>
    <t>2095-09</t>
  </si>
  <si>
    <t>2095-08</t>
  </si>
  <si>
    <t>2095-07</t>
  </si>
  <si>
    <t>2095-06</t>
  </si>
  <si>
    <t>2095-05</t>
  </si>
  <si>
    <t>2095-04</t>
  </si>
  <si>
    <t>2095-03</t>
  </si>
  <si>
    <t>2095-02</t>
  </si>
  <si>
    <t>2095-01</t>
  </si>
  <si>
    <t>2094-12</t>
  </si>
  <si>
    <t>2094-11</t>
  </si>
  <si>
    <t>2094-10</t>
  </si>
  <si>
    <t>2094-09</t>
  </si>
  <si>
    <t>2094-08</t>
  </si>
  <si>
    <t>2094-07</t>
  </si>
  <si>
    <t>2094-06</t>
  </si>
  <si>
    <t>2094-05</t>
  </si>
  <si>
    <t>2094-04</t>
  </si>
  <si>
    <t>2094-03</t>
  </si>
  <si>
    <t>2094-02</t>
  </si>
  <si>
    <t>2094-01</t>
  </si>
  <si>
    <t>2093-12</t>
  </si>
  <si>
    <t>2093-11</t>
  </si>
  <si>
    <t>2093-10</t>
  </si>
  <si>
    <t>2093-09</t>
  </si>
  <si>
    <t>2093-08</t>
  </si>
  <si>
    <t>2093-07</t>
  </si>
  <si>
    <t>2093-06</t>
  </si>
  <si>
    <t>2093-05</t>
  </si>
  <si>
    <t>2093-04</t>
  </si>
  <si>
    <t>2093-03</t>
  </si>
  <si>
    <t>2093-02</t>
  </si>
  <si>
    <t>2093-01</t>
  </si>
  <si>
    <t>2092-12</t>
  </si>
  <si>
    <t>2092-11</t>
  </si>
  <si>
    <t>2092-10</t>
  </si>
  <si>
    <t>2092-09</t>
  </si>
  <si>
    <t>2092-08</t>
  </si>
  <si>
    <t>2092-07</t>
  </si>
  <si>
    <t>2092-06</t>
  </si>
  <si>
    <t>2092-05</t>
  </si>
  <si>
    <t>2092-04</t>
  </si>
  <si>
    <t>2092-03</t>
  </si>
  <si>
    <t>2092-02</t>
  </si>
  <si>
    <t>2092-01</t>
  </si>
  <si>
    <t>2091-12</t>
  </si>
  <si>
    <t>2091-11</t>
  </si>
  <si>
    <t>2091-10</t>
  </si>
  <si>
    <t>2091-09</t>
  </si>
  <si>
    <t>2091-08</t>
  </si>
  <si>
    <t>2091-07</t>
  </si>
  <si>
    <t>2091-06</t>
  </si>
  <si>
    <t>2091-05</t>
  </si>
  <si>
    <t>2091-04</t>
  </si>
  <si>
    <t>2091-03</t>
  </si>
  <si>
    <t>2091-02</t>
  </si>
  <si>
    <t>2091-01</t>
  </si>
  <si>
    <t>2090-12</t>
  </si>
  <si>
    <t>2090-11</t>
  </si>
  <si>
    <t>2090-10</t>
  </si>
  <si>
    <t>2090-09</t>
  </si>
  <si>
    <t>2090-08</t>
  </si>
  <si>
    <t>2090-07</t>
  </si>
  <si>
    <t>2090-06</t>
  </si>
  <si>
    <t>2090-05</t>
  </si>
  <si>
    <t>2090-04</t>
  </si>
  <si>
    <t>2090-03</t>
  </si>
  <si>
    <t>2090-02</t>
  </si>
  <si>
    <t>2090-01</t>
  </si>
  <si>
    <t>2089-12</t>
  </si>
  <si>
    <t>2089-11</t>
  </si>
  <si>
    <t>2089-10</t>
  </si>
  <si>
    <t>2089-09</t>
  </si>
  <si>
    <t>2089-08</t>
  </si>
  <si>
    <t>2089-07</t>
  </si>
  <si>
    <t>2089-06</t>
  </si>
  <si>
    <t>2089-05</t>
  </si>
  <si>
    <t>2089-04</t>
  </si>
  <si>
    <t>2089-03</t>
  </si>
  <si>
    <t>2089-02</t>
  </si>
  <si>
    <t>2089-01</t>
  </si>
  <si>
    <t>2088-12</t>
  </si>
  <si>
    <t>2088-11</t>
  </si>
  <si>
    <t>2088-10</t>
  </si>
  <si>
    <t>2088-09</t>
  </si>
  <si>
    <t>2088-08</t>
  </si>
  <si>
    <t>2088-07</t>
  </si>
  <si>
    <t>2088-06</t>
  </si>
  <si>
    <t>2088-05</t>
  </si>
  <si>
    <t>2088-04</t>
  </si>
  <si>
    <t>2088-03</t>
  </si>
  <si>
    <t>2088-02</t>
  </si>
  <si>
    <t>2088-01</t>
  </si>
  <si>
    <t>2087-12</t>
  </si>
  <si>
    <t>2087-11</t>
  </si>
  <si>
    <t>2087-10</t>
  </si>
  <si>
    <t>2087-09</t>
  </si>
  <si>
    <t>2087-08</t>
  </si>
  <si>
    <t>2087-07</t>
  </si>
  <si>
    <t>2087-06</t>
  </si>
  <si>
    <t>2087-05</t>
  </si>
  <si>
    <t>2087-04</t>
  </si>
  <si>
    <t>2087-03</t>
  </si>
  <si>
    <t>2087-02</t>
  </si>
  <si>
    <t>2087-01</t>
  </si>
  <si>
    <t>2086-12</t>
  </si>
  <si>
    <t>2086-11</t>
  </si>
  <si>
    <t>2086-10</t>
  </si>
  <si>
    <t>2086-09</t>
  </si>
  <si>
    <t>2086-08</t>
  </si>
  <si>
    <t>2086-07</t>
  </si>
  <si>
    <t>2086-06</t>
  </si>
  <si>
    <t>2086-05</t>
  </si>
  <si>
    <t>2086-04</t>
  </si>
  <si>
    <t>2086-03</t>
  </si>
  <si>
    <t>2086-02</t>
  </si>
  <si>
    <t>2086-01</t>
  </si>
  <si>
    <t>2085-12</t>
  </si>
  <si>
    <t>2085-11</t>
  </si>
  <si>
    <t>2085-10</t>
  </si>
  <si>
    <t>2085-09</t>
  </si>
  <si>
    <t>2085-08</t>
  </si>
  <si>
    <t>2085-07</t>
  </si>
  <si>
    <t>2085-06</t>
  </si>
  <si>
    <t>2085-05</t>
  </si>
  <si>
    <t>2085-04</t>
  </si>
  <si>
    <t>2085-03</t>
  </si>
  <si>
    <t>2085-02</t>
  </si>
  <si>
    <t>2085-01</t>
  </si>
  <si>
    <t>2084-12</t>
  </si>
  <si>
    <t>2084-11</t>
  </si>
  <si>
    <t>2084-10</t>
  </si>
  <si>
    <t>2084-09</t>
  </si>
  <si>
    <t>2084-08</t>
  </si>
  <si>
    <t>2084-07</t>
  </si>
  <si>
    <t>2084-06</t>
  </si>
  <si>
    <t>2084-05</t>
  </si>
  <si>
    <t>2084-04</t>
  </si>
  <si>
    <t>2084-03</t>
  </si>
  <si>
    <t>2084-02</t>
  </si>
  <si>
    <t>2084-01</t>
  </si>
  <si>
    <t>2083-12</t>
  </si>
  <si>
    <t>2083-11</t>
  </si>
  <si>
    <t>2083-10</t>
  </si>
  <si>
    <t>2083-09</t>
  </si>
  <si>
    <t>2083-08</t>
  </si>
  <si>
    <t>2083-07</t>
  </si>
  <si>
    <t>2083-06</t>
  </si>
  <si>
    <t>2083-05</t>
  </si>
  <si>
    <t>2083-04</t>
  </si>
  <si>
    <t>2083-03</t>
  </si>
  <si>
    <t>2083-02</t>
  </si>
  <si>
    <t>2083-01</t>
  </si>
  <si>
    <t>2082-12</t>
  </si>
  <si>
    <t>2082-11</t>
  </si>
  <si>
    <t>2082-10</t>
  </si>
  <si>
    <t>2082-09</t>
  </si>
  <si>
    <t>2082-08</t>
  </si>
  <si>
    <t>2082-07</t>
  </si>
  <si>
    <t>2082-06</t>
  </si>
  <si>
    <t>2082-05</t>
  </si>
  <si>
    <t>2082-04</t>
  </si>
  <si>
    <t>2082-03</t>
  </si>
  <si>
    <t>2082-02</t>
  </si>
  <si>
    <t>2082-01</t>
  </si>
  <si>
    <t>2081-12</t>
  </si>
  <si>
    <t>2081-11</t>
  </si>
  <si>
    <t>2081-10</t>
  </si>
  <si>
    <t>2081-09</t>
  </si>
  <si>
    <t>2081-08</t>
  </si>
  <si>
    <t>2081-07</t>
  </si>
  <si>
    <t>2081-06</t>
  </si>
  <si>
    <t>2081-05</t>
  </si>
  <si>
    <t>2081-04</t>
  </si>
  <si>
    <t>2081-03</t>
  </si>
  <si>
    <t>2081-02</t>
  </si>
  <si>
    <t>2081-01</t>
  </si>
  <si>
    <t>2080-12</t>
  </si>
  <si>
    <t>2080-11</t>
  </si>
  <si>
    <t>2080-10</t>
  </si>
  <si>
    <t>2080-09</t>
  </si>
  <si>
    <t>2080-08</t>
  </si>
  <si>
    <t>2080-07</t>
  </si>
  <si>
    <t>2080-06</t>
  </si>
  <si>
    <t>2080-05</t>
  </si>
  <si>
    <t>2080-04</t>
  </si>
  <si>
    <t>2080-03</t>
  </si>
  <si>
    <t>2080-02</t>
  </si>
  <si>
    <t>2080-01</t>
  </si>
  <si>
    <t>2079-12</t>
  </si>
  <si>
    <t>2079-11</t>
  </si>
  <si>
    <t>2079-10</t>
  </si>
  <si>
    <t>2079-09</t>
  </si>
  <si>
    <t>2079-08</t>
  </si>
  <si>
    <t>2079-07</t>
  </si>
  <si>
    <t>2079-06</t>
  </si>
  <si>
    <t>2079-05</t>
  </si>
  <si>
    <t>2079-04</t>
  </si>
  <si>
    <t>2079-03</t>
  </si>
  <si>
    <t>2079-02</t>
  </si>
  <si>
    <t>2079-01</t>
  </si>
  <si>
    <t>2078-12</t>
  </si>
  <si>
    <t>2078-11</t>
  </si>
  <si>
    <t>2078-10</t>
  </si>
  <si>
    <t>2078-09</t>
  </si>
  <si>
    <t>2078-08</t>
  </si>
  <si>
    <t>2078-07</t>
  </si>
  <si>
    <t>2078-06</t>
  </si>
  <si>
    <t>2078-05</t>
  </si>
  <si>
    <t>2078-04</t>
  </si>
  <si>
    <t>2078-03</t>
  </si>
  <si>
    <t>2078-02</t>
  </si>
  <si>
    <t>2078-01</t>
  </si>
  <si>
    <t>2077-12</t>
  </si>
  <si>
    <t>2077-11</t>
  </si>
  <si>
    <t>2077-10</t>
  </si>
  <si>
    <t>2077-09</t>
  </si>
  <si>
    <t>2077-08</t>
  </si>
  <si>
    <t>2077-07</t>
  </si>
  <si>
    <t>2077-06</t>
  </si>
  <si>
    <t>2077-05</t>
  </si>
  <si>
    <t>2077-04</t>
  </si>
  <si>
    <t>2077-03</t>
  </si>
  <si>
    <t>2077-02</t>
  </si>
  <si>
    <t>2077-01</t>
  </si>
  <si>
    <t>2076-12</t>
  </si>
  <si>
    <t>2076-11</t>
  </si>
  <si>
    <t>2076-10</t>
  </si>
  <si>
    <t>2076-09</t>
  </si>
  <si>
    <t>2076-08</t>
  </si>
  <si>
    <t>2076-07</t>
  </si>
  <si>
    <t>2076-06</t>
  </si>
  <si>
    <t>2076-05</t>
  </si>
  <si>
    <t>2076-04</t>
  </si>
  <si>
    <t>2076-03</t>
  </si>
  <si>
    <t>2076-02</t>
  </si>
  <si>
    <t>2076-01</t>
  </si>
  <si>
    <t>2075-12</t>
  </si>
  <si>
    <t>2075-11</t>
  </si>
  <si>
    <t>2075-10</t>
  </si>
  <si>
    <t>2075-09</t>
  </si>
  <si>
    <t>2075-08</t>
  </si>
  <si>
    <t>2075-07</t>
  </si>
  <si>
    <t>2075-06</t>
  </si>
  <si>
    <t>2075-05</t>
  </si>
  <si>
    <t>2075-04</t>
  </si>
  <si>
    <t>2075-03</t>
  </si>
  <si>
    <t>2075-02</t>
  </si>
  <si>
    <t>2075-01</t>
  </si>
  <si>
    <t>2074-12</t>
  </si>
  <si>
    <t>2074-11</t>
  </si>
  <si>
    <t>2074-10</t>
  </si>
  <si>
    <t>2074-09</t>
  </si>
  <si>
    <t>2074-08</t>
  </si>
  <si>
    <t>2074-07</t>
  </si>
  <si>
    <t>2074-06</t>
  </si>
  <si>
    <t>2074-05</t>
  </si>
  <si>
    <t>2074-04</t>
  </si>
  <si>
    <t>2074-03</t>
  </si>
  <si>
    <t>2074-02</t>
  </si>
  <si>
    <t>2074-01</t>
  </si>
  <si>
    <t>2073-12</t>
  </si>
  <si>
    <t>2073-11</t>
  </si>
  <si>
    <t>2073-10</t>
  </si>
  <si>
    <t>2073-09</t>
  </si>
  <si>
    <t>2073-08</t>
  </si>
  <si>
    <t>2073-07</t>
  </si>
  <si>
    <t>2073-06</t>
  </si>
  <si>
    <t>2073-05</t>
  </si>
  <si>
    <t>2073-04</t>
  </si>
  <si>
    <t>2073-03</t>
  </si>
  <si>
    <t>2073-02</t>
  </si>
  <si>
    <t>2073-01</t>
  </si>
  <si>
    <t>2072-12</t>
  </si>
  <si>
    <t>2072-11</t>
  </si>
  <si>
    <t>2072-10</t>
  </si>
  <si>
    <t>2072-09</t>
  </si>
  <si>
    <t>2072-08</t>
  </si>
  <si>
    <t>2072-07</t>
  </si>
  <si>
    <t>2072-06</t>
  </si>
  <si>
    <t>2072-05</t>
  </si>
  <si>
    <t>2072-04</t>
  </si>
  <si>
    <t>2072-03</t>
  </si>
  <si>
    <t>2072-02</t>
  </si>
  <si>
    <t>2072-01</t>
  </si>
  <si>
    <t>2071-12</t>
  </si>
  <si>
    <t>2071-11</t>
  </si>
  <si>
    <t>2071-10</t>
  </si>
  <si>
    <t>2071-09</t>
  </si>
  <si>
    <t>2071-08</t>
  </si>
  <si>
    <t>2071-07</t>
  </si>
  <si>
    <t>2071-06</t>
  </si>
  <si>
    <t>2071-05</t>
  </si>
  <si>
    <t>2071-04</t>
  </si>
  <si>
    <t>2071-03</t>
  </si>
  <si>
    <t>2071-02</t>
  </si>
  <si>
    <t>2071-01</t>
  </si>
  <si>
    <t>2070-12</t>
  </si>
  <si>
    <t>2070-11</t>
  </si>
  <si>
    <t>2070-10</t>
  </si>
  <si>
    <t>2070-09</t>
  </si>
  <si>
    <t>2070-08</t>
  </si>
  <si>
    <t>2070-07</t>
  </si>
  <si>
    <t>2070-06</t>
  </si>
  <si>
    <t>2070-05</t>
  </si>
  <si>
    <t>2070-04</t>
  </si>
  <si>
    <t>2070-03</t>
  </si>
  <si>
    <t>2070-02</t>
  </si>
  <si>
    <t>2070-01</t>
  </si>
  <si>
    <t>2069-12</t>
  </si>
  <si>
    <t>2069-11</t>
  </si>
  <si>
    <t>2069-10</t>
  </si>
  <si>
    <t>2069-09</t>
  </si>
  <si>
    <t>2069-08</t>
  </si>
  <si>
    <t>2069-07</t>
  </si>
  <si>
    <t>2069-06</t>
  </si>
  <si>
    <t>2069-05</t>
  </si>
  <si>
    <t>2069-04</t>
  </si>
  <si>
    <t>2069-03</t>
  </si>
  <si>
    <t>2069-02</t>
  </si>
  <si>
    <t>2069-01</t>
  </si>
  <si>
    <t>2068-12</t>
  </si>
  <si>
    <t>2068-11</t>
  </si>
  <si>
    <t>2068-10</t>
  </si>
  <si>
    <t>2068-09</t>
  </si>
  <si>
    <t>2068-08</t>
  </si>
  <si>
    <t>2068-07</t>
  </si>
  <si>
    <t>2068-06</t>
  </si>
  <si>
    <t>2068-05</t>
  </si>
  <si>
    <t>2068-04</t>
  </si>
  <si>
    <t>2068-03</t>
  </si>
  <si>
    <t>2068-02</t>
  </si>
  <si>
    <t>2068-01</t>
  </si>
  <si>
    <t>2067-12</t>
  </si>
  <si>
    <t>2067-11</t>
  </si>
  <si>
    <t>2067-10</t>
  </si>
  <si>
    <t>2067-09</t>
  </si>
  <si>
    <t>2067-08</t>
  </si>
  <si>
    <t>2067-07</t>
  </si>
  <si>
    <t>2067-06</t>
  </si>
  <si>
    <t>2067-05</t>
  </si>
  <si>
    <t>2067-04</t>
  </si>
  <si>
    <t>2067-03</t>
  </si>
  <si>
    <t>2067-02</t>
  </si>
  <si>
    <t>2067-01</t>
  </si>
  <si>
    <t>2066-12</t>
  </si>
  <si>
    <t>2066-11</t>
  </si>
  <si>
    <t>2066-10</t>
  </si>
  <si>
    <t>2066-09</t>
  </si>
  <si>
    <t>2066-08</t>
  </si>
  <si>
    <t>2066-07</t>
  </si>
  <si>
    <t>2066-06</t>
  </si>
  <si>
    <t>2066-05</t>
  </si>
  <si>
    <t>2066-04</t>
  </si>
  <si>
    <t>2066-03</t>
  </si>
  <si>
    <t>2066-02</t>
  </si>
  <si>
    <t>2066-01</t>
  </si>
  <si>
    <t>2065-12</t>
  </si>
  <si>
    <t>2065-11</t>
  </si>
  <si>
    <t>2065-10</t>
  </si>
  <si>
    <t>2065-09</t>
  </si>
  <si>
    <t>2065-08</t>
  </si>
  <si>
    <t>2065-07</t>
  </si>
  <si>
    <t>2065-06</t>
  </si>
  <si>
    <t>2065-05</t>
  </si>
  <si>
    <t>2065-04</t>
  </si>
  <si>
    <t>2065-03</t>
  </si>
  <si>
    <t>2065-02</t>
  </si>
  <si>
    <t>2065-01</t>
  </si>
  <si>
    <t>2064-12</t>
  </si>
  <si>
    <t>2064-11</t>
  </si>
  <si>
    <t>2064-10</t>
  </si>
  <si>
    <t>2064-09</t>
  </si>
  <si>
    <t>2064-08</t>
  </si>
  <si>
    <t>2064-07</t>
  </si>
  <si>
    <t>2064-06</t>
  </si>
  <si>
    <t>2064-05</t>
  </si>
  <si>
    <t>2064-04</t>
  </si>
  <si>
    <t>2064-03</t>
  </si>
  <si>
    <t>2064-02</t>
  </si>
  <si>
    <t>2064-01</t>
  </si>
  <si>
    <t>2063-12</t>
  </si>
  <si>
    <t>2063-11</t>
  </si>
  <si>
    <t>2063-10</t>
  </si>
  <si>
    <t>2063-09</t>
  </si>
  <si>
    <t>2063-08</t>
  </si>
  <si>
    <t>2063-07</t>
  </si>
  <si>
    <t>2063-06</t>
  </si>
  <si>
    <t>2063-05</t>
  </si>
  <si>
    <t>2063-04</t>
  </si>
  <si>
    <t>2063-03</t>
  </si>
  <si>
    <t>2063-02</t>
  </si>
  <si>
    <t>2063-01</t>
  </si>
  <si>
    <t>2062-12</t>
  </si>
  <si>
    <t>2062-11</t>
  </si>
  <si>
    <t>2062-10</t>
  </si>
  <si>
    <t>2062-09</t>
  </si>
  <si>
    <t>2062-08</t>
  </si>
  <si>
    <t>2062-07</t>
  </si>
  <si>
    <t>2062-06</t>
  </si>
  <si>
    <t>2062-05</t>
  </si>
  <si>
    <t>2062-04</t>
  </si>
  <si>
    <t>2062-03</t>
  </si>
  <si>
    <t>2062-02</t>
  </si>
  <si>
    <t>2062-01</t>
  </si>
  <si>
    <t>2061-12</t>
  </si>
  <si>
    <t>2061-11</t>
  </si>
  <si>
    <t>2061-10</t>
  </si>
  <si>
    <t>2061-09</t>
  </si>
  <si>
    <t>2061-08</t>
  </si>
  <si>
    <t>2061-07</t>
  </si>
  <si>
    <t>2061-06</t>
  </si>
  <si>
    <t>2061-05</t>
  </si>
  <si>
    <t>2061-04</t>
  </si>
  <si>
    <t>2061-03</t>
  </si>
  <si>
    <t>2061-02</t>
  </si>
  <si>
    <t>2061-01</t>
  </si>
  <si>
    <t>2060-12</t>
  </si>
  <si>
    <t>2060-11</t>
  </si>
  <si>
    <t>2060-10</t>
  </si>
  <si>
    <t>2060-09</t>
  </si>
  <si>
    <t>2060-08</t>
  </si>
  <si>
    <t>2060-07</t>
  </si>
  <si>
    <t>2060-06</t>
  </si>
  <si>
    <t>2060-05</t>
  </si>
  <si>
    <t>2060-04</t>
  </si>
  <si>
    <t>2060-03</t>
  </si>
  <si>
    <t>2060-02</t>
  </si>
  <si>
    <t>2060-01</t>
  </si>
  <si>
    <t>2059-12</t>
  </si>
  <si>
    <t>2059-11</t>
  </si>
  <si>
    <t>2059-10</t>
  </si>
  <si>
    <t>2059-09</t>
  </si>
  <si>
    <t>2059-08</t>
  </si>
  <si>
    <t>2059-07</t>
  </si>
  <si>
    <t>2059-06</t>
  </si>
  <si>
    <t>2059-05</t>
  </si>
  <si>
    <t>2059-04</t>
  </si>
  <si>
    <t>2059-03</t>
  </si>
  <si>
    <t>2059-02</t>
  </si>
  <si>
    <t>2059-01</t>
  </si>
  <si>
    <t>2058-12</t>
  </si>
  <si>
    <t>2058-11</t>
  </si>
  <si>
    <t>2058-10</t>
  </si>
  <si>
    <t>2058-09</t>
  </si>
  <si>
    <t>2058-08</t>
  </si>
  <si>
    <t>2058-07</t>
  </si>
  <si>
    <t>2058-06</t>
  </si>
  <si>
    <t>2058-05</t>
  </si>
  <si>
    <t>2058-04</t>
  </si>
  <si>
    <t>2058-03</t>
  </si>
  <si>
    <t>2058-02</t>
  </si>
  <si>
    <t>2058-01</t>
  </si>
  <si>
    <t>2057-12</t>
  </si>
  <si>
    <t>2057-11</t>
  </si>
  <si>
    <t>2057-10</t>
  </si>
  <si>
    <t>2057-09</t>
  </si>
  <si>
    <t>2057-08</t>
  </si>
  <si>
    <t>2057-07</t>
  </si>
  <si>
    <t>2057-06</t>
  </si>
  <si>
    <t>2057-05</t>
  </si>
  <si>
    <t>2057-04</t>
  </si>
  <si>
    <t>2057-03</t>
  </si>
  <si>
    <t>2057-02</t>
  </si>
  <si>
    <t>2057-01</t>
  </si>
  <si>
    <t>2056-12</t>
  </si>
  <si>
    <t>2056-11</t>
  </si>
  <si>
    <t>2056-10</t>
  </si>
  <si>
    <t>2056-09</t>
  </si>
  <si>
    <t>2056-08</t>
  </si>
  <si>
    <t>2056-07</t>
  </si>
  <si>
    <t>2056-06</t>
  </si>
  <si>
    <t>2056-05</t>
  </si>
  <si>
    <t>2056-04</t>
  </si>
  <si>
    <t>2056-03</t>
  </si>
  <si>
    <t>2056-02</t>
  </si>
  <si>
    <t>2056-01</t>
  </si>
  <si>
    <t>2055-12</t>
  </si>
  <si>
    <t>2055-11</t>
  </si>
  <si>
    <t>2055-10</t>
  </si>
  <si>
    <t>2055-09</t>
  </si>
  <si>
    <t>2055-08</t>
  </si>
  <si>
    <t>2055-07</t>
  </si>
  <si>
    <t>2055-06</t>
  </si>
  <si>
    <t>2055-05</t>
  </si>
  <si>
    <t>2055-04</t>
  </si>
  <si>
    <t>2055-03</t>
  </si>
  <si>
    <t>2055-02</t>
  </si>
  <si>
    <t>2055-01</t>
  </si>
  <si>
    <t>2054-12</t>
  </si>
  <si>
    <t>2054-11</t>
  </si>
  <si>
    <t>2054-10</t>
  </si>
  <si>
    <t>2054-09</t>
  </si>
  <si>
    <t>2054-08</t>
  </si>
  <si>
    <t>2054-07</t>
  </si>
  <si>
    <t>2054-06</t>
  </si>
  <si>
    <t>2054-05</t>
  </si>
  <si>
    <t>2054-04</t>
  </si>
  <si>
    <t>2054-03</t>
  </si>
  <si>
    <t>2054-02</t>
  </si>
  <si>
    <t>2054-01</t>
  </si>
  <si>
    <t>2053-12</t>
  </si>
  <si>
    <t>2053-11</t>
  </si>
  <si>
    <t>2053-10</t>
  </si>
  <si>
    <t>2053-09</t>
  </si>
  <si>
    <t>2053-08</t>
  </si>
  <si>
    <t>2053-07</t>
  </si>
  <si>
    <t>2053-06</t>
  </si>
  <si>
    <t>2053-05</t>
  </si>
  <si>
    <t>2053-04</t>
  </si>
  <si>
    <t>2053-03</t>
  </si>
  <si>
    <t>2053-02</t>
  </si>
  <si>
    <t>2053-01</t>
  </si>
  <si>
    <t>2052-12</t>
  </si>
  <si>
    <t>2052-11</t>
  </si>
  <si>
    <t>2052-10</t>
  </si>
  <si>
    <t>2052-09</t>
  </si>
  <si>
    <t>2052-08</t>
  </si>
  <si>
    <t>2052-07</t>
  </si>
  <si>
    <t>2052-06</t>
  </si>
  <si>
    <t>2052-05</t>
  </si>
  <si>
    <t>2052-04</t>
  </si>
  <si>
    <t>2052-03</t>
  </si>
  <si>
    <t>2052-02</t>
  </si>
  <si>
    <t>2052-01</t>
  </si>
  <si>
    <t>2051-12</t>
  </si>
  <si>
    <t>2051-11</t>
  </si>
  <si>
    <t>2051-10</t>
  </si>
  <si>
    <t>2051-09</t>
  </si>
  <si>
    <t>2051-08</t>
  </si>
  <si>
    <t>2051-07</t>
  </si>
  <si>
    <t>2051-06</t>
  </si>
  <si>
    <t>2051-05</t>
  </si>
  <si>
    <t>2051-04</t>
  </si>
  <si>
    <t>2051-03</t>
  </si>
  <si>
    <t>2051-02</t>
  </si>
  <si>
    <t>2051-01</t>
  </si>
  <si>
    <t>2050-12</t>
  </si>
  <si>
    <t>2050-11</t>
  </si>
  <si>
    <t>2050-10</t>
  </si>
  <si>
    <t>2050-09</t>
  </si>
  <si>
    <t>2050-08</t>
  </si>
  <si>
    <t>2050-07</t>
  </si>
  <si>
    <t>2050-06</t>
  </si>
  <si>
    <t>2050-05</t>
  </si>
  <si>
    <t>2050-04</t>
  </si>
  <si>
    <t>2050-03</t>
  </si>
  <si>
    <t>2050-02</t>
  </si>
  <si>
    <t>2050-01</t>
  </si>
  <si>
    <t>2049-12</t>
  </si>
  <si>
    <t>2049-11</t>
  </si>
  <si>
    <t>2049-10</t>
  </si>
  <si>
    <t>2049-09</t>
  </si>
  <si>
    <t>2049-08</t>
  </si>
  <si>
    <t>2049-07</t>
  </si>
  <si>
    <t>2049-06</t>
  </si>
  <si>
    <t>2049-05</t>
  </si>
  <si>
    <t>2049-04</t>
  </si>
  <si>
    <t>2049-03</t>
  </si>
  <si>
    <t>2049-02</t>
  </si>
  <si>
    <t>2049-01</t>
  </si>
  <si>
    <t>2048-12</t>
  </si>
  <si>
    <t>2048-11</t>
  </si>
  <si>
    <t>2048-10</t>
  </si>
  <si>
    <t>2048-09</t>
  </si>
  <si>
    <t>2048-08</t>
  </si>
  <si>
    <t>2048-07</t>
  </si>
  <si>
    <t>2048-06</t>
  </si>
  <si>
    <t>2048-05</t>
  </si>
  <si>
    <t>2048-04</t>
  </si>
  <si>
    <t>2048-03</t>
  </si>
  <si>
    <t>2048-02</t>
  </si>
  <si>
    <t>2048-01</t>
  </si>
  <si>
    <t>2047-12</t>
  </si>
  <si>
    <t>2047-11</t>
  </si>
  <si>
    <t>2047-10</t>
  </si>
  <si>
    <t>2047-09</t>
  </si>
  <si>
    <t>2047-08</t>
  </si>
  <si>
    <t>2047-07</t>
  </si>
  <si>
    <t>2047-06</t>
  </si>
  <si>
    <t>2047-05</t>
  </si>
  <si>
    <t>2047-04</t>
  </si>
  <si>
    <t>2047-03</t>
  </si>
  <si>
    <t>2047-02</t>
  </si>
  <si>
    <t>2047-01</t>
  </si>
  <si>
    <t>2046-12</t>
  </si>
  <si>
    <t>2046-11</t>
  </si>
  <si>
    <t>2046-10</t>
  </si>
  <si>
    <t>2046-09</t>
  </si>
  <si>
    <t>2046-08</t>
  </si>
  <si>
    <t>2046-07</t>
  </si>
  <si>
    <t>2046-06</t>
  </si>
  <si>
    <t>2046-05</t>
  </si>
  <si>
    <t>2046-04</t>
  </si>
  <si>
    <t>2046-03</t>
  </si>
  <si>
    <t>2046-02</t>
  </si>
  <si>
    <t>2046-01</t>
  </si>
  <si>
    <t>2045-12</t>
  </si>
  <si>
    <t>2045-11</t>
  </si>
  <si>
    <t>2045-10</t>
  </si>
  <si>
    <t>2045-09</t>
  </si>
  <si>
    <t>2045-08</t>
  </si>
  <si>
    <t>2045-07</t>
  </si>
  <si>
    <t>2045-06</t>
  </si>
  <si>
    <t>2045-05</t>
  </si>
  <si>
    <t>2045-04</t>
  </si>
  <si>
    <t>2045-03</t>
  </si>
  <si>
    <t>2045-02</t>
  </si>
  <si>
    <t>2045-01</t>
  </si>
  <si>
    <t>2044-12</t>
  </si>
  <si>
    <t>2044-11</t>
  </si>
  <si>
    <t>2044-10</t>
  </si>
  <si>
    <t>2044-09</t>
  </si>
  <si>
    <t>2044-08</t>
  </si>
  <si>
    <t>2044-07</t>
  </si>
  <si>
    <t>2044-06</t>
  </si>
  <si>
    <t>2044-05</t>
  </si>
  <si>
    <t>2044-04</t>
  </si>
  <si>
    <t>2044-03</t>
  </si>
  <si>
    <t>2044-02</t>
  </si>
  <si>
    <t>2044-01</t>
  </si>
  <si>
    <t>2043-12</t>
  </si>
  <si>
    <t>2043-11</t>
  </si>
  <si>
    <t>2043-10</t>
  </si>
  <si>
    <t>2043-09</t>
  </si>
  <si>
    <t>2043-08</t>
  </si>
  <si>
    <t>2043-07</t>
  </si>
  <si>
    <t>2043-06</t>
  </si>
  <si>
    <t>2043-05</t>
  </si>
  <si>
    <t>2043-04</t>
  </si>
  <si>
    <t>2043-03</t>
  </si>
  <si>
    <t>2043-02</t>
  </si>
  <si>
    <t>2043-01</t>
  </si>
  <si>
    <t>2042-12</t>
  </si>
  <si>
    <t>2042-11</t>
  </si>
  <si>
    <t>2042-10</t>
  </si>
  <si>
    <t>2042-09</t>
  </si>
  <si>
    <t>2042-08</t>
  </si>
  <si>
    <t>2042-07</t>
  </si>
  <si>
    <t>2042-06</t>
  </si>
  <si>
    <t>2042-05</t>
  </si>
  <si>
    <t>2042-04</t>
  </si>
  <si>
    <t>2042-03</t>
  </si>
  <si>
    <t>2042-02</t>
  </si>
  <si>
    <t>2042-01</t>
  </si>
  <si>
    <t>2041-12</t>
  </si>
  <si>
    <t>2041-11</t>
  </si>
  <si>
    <t>2041-10</t>
  </si>
  <si>
    <t>2041-09</t>
  </si>
  <si>
    <t>2041-08</t>
  </si>
  <si>
    <t>2041-07</t>
  </si>
  <si>
    <t>2041-06</t>
  </si>
  <si>
    <t>2041-05</t>
  </si>
  <si>
    <t>2041-04</t>
  </si>
  <si>
    <t>2041-03</t>
  </si>
  <si>
    <t>2041-02</t>
  </si>
  <si>
    <t>2041-01</t>
  </si>
  <si>
    <t>2040-12</t>
  </si>
  <si>
    <t>2040-11</t>
  </si>
  <si>
    <t>2040-10</t>
  </si>
  <si>
    <t>2040-09</t>
  </si>
  <si>
    <t>2040-08</t>
  </si>
  <si>
    <t>2040-07</t>
  </si>
  <si>
    <t>2040-06</t>
  </si>
  <si>
    <t>2040-05</t>
  </si>
  <si>
    <t>2040-04</t>
  </si>
  <si>
    <t>2040-03</t>
  </si>
  <si>
    <t>2040-02</t>
  </si>
  <si>
    <t>2040-01</t>
  </si>
  <si>
    <t>2039-12</t>
  </si>
  <si>
    <t>2039-11</t>
  </si>
  <si>
    <t>2039-10</t>
  </si>
  <si>
    <t>2039-09</t>
  </si>
  <si>
    <t>2039-08</t>
  </si>
  <si>
    <t>2039-07</t>
  </si>
  <si>
    <t>2039-06</t>
  </si>
  <si>
    <t>2039-05</t>
  </si>
  <si>
    <t>2039-04</t>
  </si>
  <si>
    <t>2039-03</t>
  </si>
  <si>
    <t>2039-02</t>
  </si>
  <si>
    <t>2039-01</t>
  </si>
  <si>
    <t>2038-12</t>
  </si>
  <si>
    <t>2038-11</t>
  </si>
  <si>
    <t>2038-10</t>
  </si>
  <si>
    <t>2038-09</t>
  </si>
  <si>
    <t>2038-08</t>
  </si>
  <si>
    <t>2038-07</t>
  </si>
  <si>
    <t>2038-06</t>
  </si>
  <si>
    <t>2038-05</t>
  </si>
  <si>
    <t>2038-04</t>
  </si>
  <si>
    <t>2038-03</t>
  </si>
  <si>
    <t>2038-02</t>
  </si>
  <si>
    <t>2038-01</t>
  </si>
  <si>
    <t>2037-12</t>
  </si>
  <si>
    <t>2037-11</t>
  </si>
  <si>
    <t>2037-10</t>
  </si>
  <si>
    <t>2037-09</t>
  </si>
  <si>
    <t>2037-08</t>
  </si>
  <si>
    <t>2037-07</t>
  </si>
  <si>
    <t>2037-06</t>
  </si>
  <si>
    <t>2037-05</t>
  </si>
  <si>
    <t>2037-04</t>
  </si>
  <si>
    <t>2037-03</t>
  </si>
  <si>
    <t>2037-02</t>
  </si>
  <si>
    <t>2037-01</t>
  </si>
  <si>
    <t>2036-12</t>
  </si>
  <si>
    <t>2036-11</t>
  </si>
  <si>
    <t>2036-10</t>
  </si>
  <si>
    <t>2036-09</t>
  </si>
  <si>
    <t>2036-08</t>
  </si>
  <si>
    <t>2036-07</t>
  </si>
  <si>
    <t>2036-06</t>
  </si>
  <si>
    <t>2036-05</t>
  </si>
  <si>
    <t>2036-04</t>
  </si>
  <si>
    <t>2036-03</t>
  </si>
  <si>
    <t>2036-02</t>
  </si>
  <si>
    <t>2036-01</t>
  </si>
  <si>
    <t>2035-12</t>
  </si>
  <si>
    <t>2035-11</t>
  </si>
  <si>
    <t>2035-10</t>
  </si>
  <si>
    <t>2035-09</t>
  </si>
  <si>
    <t>2035-08</t>
  </si>
  <si>
    <t>2035-07</t>
  </si>
  <si>
    <t>2035-06</t>
  </si>
  <si>
    <t>2035-05</t>
  </si>
  <si>
    <t>2035-04</t>
  </si>
  <si>
    <t>2035-03</t>
  </si>
  <si>
    <t>2035-02</t>
  </si>
  <si>
    <t>2035-01</t>
  </si>
  <si>
    <t>2034-12</t>
  </si>
  <si>
    <t>2034-11</t>
  </si>
  <si>
    <t>2034-10</t>
  </si>
  <si>
    <t>2034-09</t>
  </si>
  <si>
    <t>2034-08</t>
  </si>
  <si>
    <t>2034-07</t>
  </si>
  <si>
    <t>2034-06</t>
  </si>
  <si>
    <t>2034-05</t>
  </si>
  <si>
    <t>2034-04</t>
  </si>
  <si>
    <t>2034-03</t>
  </si>
  <si>
    <t>2034-02</t>
  </si>
  <si>
    <t>2034-01</t>
  </si>
  <si>
    <t>2033-12</t>
  </si>
  <si>
    <t>2033-11</t>
  </si>
  <si>
    <t>2033-10</t>
  </si>
  <si>
    <t>2033-09</t>
  </si>
  <si>
    <t>2033-08</t>
  </si>
  <si>
    <t>2033-07</t>
  </si>
  <si>
    <t>2033-06</t>
  </si>
  <si>
    <t>2033-05</t>
  </si>
  <si>
    <t>2033-04</t>
  </si>
  <si>
    <t>2033-03</t>
  </si>
  <si>
    <t>2033-02</t>
  </si>
  <si>
    <t>2033-01</t>
  </si>
  <si>
    <t>2032-12</t>
  </si>
  <si>
    <t>2032-11</t>
  </si>
  <si>
    <t>2032-10</t>
  </si>
  <si>
    <t>2032-09</t>
  </si>
  <si>
    <t>2032-08</t>
  </si>
  <si>
    <t>2032-07</t>
  </si>
  <si>
    <t>2032-06</t>
  </si>
  <si>
    <t>2032-05</t>
  </si>
  <si>
    <t>2032-04</t>
  </si>
  <si>
    <t>2032-03</t>
  </si>
  <si>
    <t>2032-02</t>
  </si>
  <si>
    <t>2032-01</t>
  </si>
  <si>
    <t>2031-12</t>
  </si>
  <si>
    <t>2031-11</t>
  </si>
  <si>
    <t>2031-10</t>
  </si>
  <si>
    <t>2031-09</t>
  </si>
  <si>
    <t>2031-08</t>
  </si>
  <si>
    <t>2031-07</t>
  </si>
  <si>
    <t>2031-06</t>
  </si>
  <si>
    <t>2031-05</t>
  </si>
  <si>
    <t>2031-04</t>
  </si>
  <si>
    <t>2031-03</t>
  </si>
  <si>
    <t>2031-02</t>
  </si>
  <si>
    <t>2031-01</t>
  </si>
  <si>
    <t>2030-12</t>
  </si>
  <si>
    <t>2030-11</t>
  </si>
  <si>
    <t>2030-10</t>
  </si>
  <si>
    <t>2030-09</t>
  </si>
  <si>
    <t>2030-08</t>
  </si>
  <si>
    <t>2030-07</t>
  </si>
  <si>
    <t>2030-06</t>
  </si>
  <si>
    <t>2030-05</t>
  </si>
  <si>
    <t>2030-04</t>
  </si>
  <si>
    <t>2030-03</t>
  </si>
  <si>
    <t>2030-02</t>
  </si>
  <si>
    <t>2030-01</t>
  </si>
  <si>
    <t>2029-12</t>
  </si>
  <si>
    <t>2029-11</t>
  </si>
  <si>
    <t>2029-10</t>
  </si>
  <si>
    <t>2029-09</t>
  </si>
  <si>
    <t>2029-08</t>
  </si>
  <si>
    <t>2029-07</t>
  </si>
  <si>
    <t>2029-06</t>
  </si>
  <si>
    <t>2029-05</t>
  </si>
  <si>
    <t>2029-04</t>
  </si>
  <si>
    <t>2029-03</t>
  </si>
  <si>
    <t>2029-02</t>
  </si>
  <si>
    <t>2029-01</t>
  </si>
  <si>
    <t>2028-12</t>
  </si>
  <si>
    <t>2028-11</t>
  </si>
  <si>
    <t>2028-10</t>
  </si>
  <si>
    <t>2028-09</t>
  </si>
  <si>
    <t>2028-08</t>
  </si>
  <si>
    <t>2028-07</t>
  </si>
  <si>
    <t>2028-06</t>
  </si>
  <si>
    <t>2028-05</t>
  </si>
  <si>
    <t>2028-04</t>
  </si>
  <si>
    <t>2028-03</t>
  </si>
  <si>
    <t>2028-02</t>
  </si>
  <si>
    <t>2028-01</t>
  </si>
  <si>
    <t>2027-12</t>
  </si>
  <si>
    <t>2027-11</t>
  </si>
  <si>
    <t>2027-10</t>
  </si>
  <si>
    <t>2027-09</t>
  </si>
  <si>
    <t>2027-08</t>
  </si>
  <si>
    <t>2027-07</t>
  </si>
  <si>
    <t>2027-06</t>
  </si>
  <si>
    <t>2027-05</t>
  </si>
  <si>
    <t>2027-04</t>
  </si>
  <si>
    <t>2027-03</t>
  </si>
  <si>
    <t>2027-02</t>
  </si>
  <si>
    <t>2027-01</t>
  </si>
  <si>
    <t>2026-12</t>
  </si>
  <si>
    <t>2026-11</t>
  </si>
  <si>
    <t>2026-10</t>
  </si>
  <si>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</si>
  <si>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</si>
  <si>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</si>
  <si>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</si>
  <si>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</si>
  <si>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</si>
  <si>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</si>
  <si>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</si>
  <si>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</si>
  <si>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</si>
  <si>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</si>
  <si>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</si>
  <si>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</si>
  <si>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</si>
  <si>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</si>
  <si>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</si>
  <si>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</si>
  <si>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</si>
  <si>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</si>
  <si>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</si>
  <si>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</si>
  <si>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</si>
  <si>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</si>
  <si>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</si>
  <si>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</si>
  <si>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</si>
  <si>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</si>
  <si>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</si>
  <si>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</si>
  <si>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</si>
  <si>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</si>
  <si>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</si>
  <si>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</si>
  <si>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</si>
  <si>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</si>
  <si>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</si>
  <si>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</si>
  <si>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</si>
  <si>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</si>
  <si>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</si>
  <si>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</si>
  <si>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</si>
  <si>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</si>
  <si>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</si>
  <si>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</si>
  <si>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</si>
  <si>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</si>
  <si>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</si>
  <si>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</si>
  <si>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</si>
  <si>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</si>
  <si>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</si>
  <si>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</si>
  <si>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</si>
  <si>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</si>
  <si>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</si>
  <si>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</si>
  <si>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</si>
  <si>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</si>
  <si>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</si>
  <si>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</si>
  <si>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</si>
  <si>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</si>
  <si>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</si>
  <si>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</si>
  <si>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</si>
  <si>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</si>
  <si>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</si>
  <si>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</si>
  <si>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</si>
  <si>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</si>
  <si>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</si>
  <si>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</si>
  <si>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</si>
  <si>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</si>
  <si>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</si>
  <si>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</si>
  <si>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</si>
  <si>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</si>
  <si>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</si>
  <si>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</si>
  <si>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Target Sales</t>
  </si>
  <si>
    <t>Month</t>
  </si>
  <si>
    <t>Corporate</t>
  </si>
  <si>
    <t>Delhi</t>
  </si>
  <si>
    <t>Kolkata</t>
  </si>
  <si>
    <t>Meera Srinivasan</t>
  </si>
  <si>
    <t>Consumer</t>
  </si>
  <si>
    <t>Maharashtra</t>
  </si>
  <si>
    <t>Mumbai</t>
  </si>
  <si>
    <t>Abhishek Chakraborty</t>
  </si>
  <si>
    <t>Tamil Nadu</t>
  </si>
  <si>
    <t>Swathi Kumar</t>
  </si>
  <si>
    <t>Pune</t>
  </si>
  <si>
    <t>Tanvi Pillai</t>
  </si>
  <si>
    <t>Diya Kumar</t>
  </si>
  <si>
    <t>West Bengal</t>
  </si>
  <si>
    <t>Swathi Patel</t>
  </si>
  <si>
    <t>Chennai</t>
  </si>
  <si>
    <t>Priya Shetty</t>
  </si>
  <si>
    <t>Home Office</t>
  </si>
  <si>
    <t>Telangana</t>
  </si>
  <si>
    <t>Bangalore</t>
  </si>
  <si>
    <t>Aditya Pawar</t>
  </si>
  <si>
    <t>Diya Bose</t>
  </si>
  <si>
    <t>Anjali Naidu</t>
  </si>
  <si>
    <t>Priya Rao</t>
  </si>
  <si>
    <t>Kerala</t>
  </si>
  <si>
    <t>Sanjay Menon</t>
  </si>
  <si>
    <t>Meera Saxena</t>
  </si>
  <si>
    <t>Hyderabad</t>
  </si>
  <si>
    <t>Vihaan Das</t>
  </si>
  <si>
    <t>Ananya Srinivasan</t>
  </si>
  <si>
    <t>Preeti Verma</t>
  </si>
  <si>
    <t>Harini Chakraborty</t>
  </si>
  <si>
    <t>Priya Nair</t>
  </si>
  <si>
    <t>Karnataka</t>
  </si>
  <si>
    <t>Ananya Patil</t>
  </si>
  <si>
    <t>Suresh Gowda</t>
  </si>
  <si>
    <t>Neha Gowda</t>
  </si>
  <si>
    <t>Sanjay Joshi</t>
  </si>
  <si>
    <t>Abhishek Desai</t>
  </si>
  <si>
    <t>Deepak Yadav</t>
  </si>
  <si>
    <t>Rohan Kulkarni</t>
  </si>
  <si>
    <t>Kochi</t>
  </si>
  <si>
    <t>Meera Gowda</t>
  </si>
  <si>
    <t>Anjali Srinivasan</t>
  </si>
  <si>
    <t>Aisha Khan</t>
  </si>
  <si>
    <t>Anjali Das</t>
  </si>
  <si>
    <t>Ishita Naidu</t>
  </si>
  <si>
    <t>Meera Pandey</t>
  </si>
  <si>
    <t>Preeti Thakur</t>
  </si>
  <si>
    <t>Vikram Thakur</t>
  </si>
  <si>
    <t>Preeti Patil</t>
  </si>
  <si>
    <t>Sanjay Agarwal</t>
  </si>
  <si>
    <t>Nisha Menon</t>
  </si>
  <si>
    <t>Lakshmi Das</t>
  </si>
  <si>
    <t>Rohan Reddy</t>
  </si>
  <si>
    <t>Shreya Reddy</t>
  </si>
  <si>
    <t>Neha Joshi</t>
  </si>
  <si>
    <t>Arjun Malhotra</t>
  </si>
  <si>
    <t>Aditya Mishra</t>
  </si>
  <si>
    <t>Sai Shetty</t>
  </si>
  <si>
    <t>Rohan Subramanian</t>
  </si>
  <si>
    <t>Abhishek Iyer</t>
  </si>
  <si>
    <t>Rahul Gupta</t>
  </si>
  <si>
    <t>Rakesh Subramanian</t>
  </si>
  <si>
    <t>Anjali Shetty</t>
  </si>
  <si>
    <t>Varun Menon</t>
  </si>
  <si>
    <t>Vihaan Joshi</t>
  </si>
  <si>
    <t>Ritika Saxena</t>
  </si>
  <si>
    <t>Ritika Menon</t>
  </si>
  <si>
    <t>Varun Pillai</t>
  </si>
  <si>
    <t>Deepak Kaur</t>
  </si>
  <si>
    <t>Ishita Reddy</t>
  </si>
  <si>
    <t>Aisha Pawar</t>
  </si>
  <si>
    <t>Tanvi Choudhary</t>
  </si>
  <si>
    <t>Aarav Naidu</t>
  </si>
  <si>
    <t>Harini Choudhary</t>
  </si>
  <si>
    <t>Sai Pawar</t>
  </si>
  <si>
    <t>Rakesh Desai</t>
  </si>
  <si>
    <t>Ishita Yadav</t>
  </si>
  <si>
    <t>Lakshmi Subramanian</t>
  </si>
  <si>
    <t>Abhishek Srinivasan</t>
  </si>
  <si>
    <t>Divya Arora</t>
  </si>
  <si>
    <t>Anjali Kaur</t>
  </si>
  <si>
    <t>Pooja Verma</t>
  </si>
  <si>
    <t>Manoj Joshi</t>
  </si>
  <si>
    <t>Rahul Reddy</t>
  </si>
  <si>
    <t>Deepak Kumar</t>
  </si>
  <si>
    <t>Aarav Rao</t>
  </si>
  <si>
    <t>Meera Yadav</t>
  </si>
  <si>
    <t>Neha Khan</t>
  </si>
  <si>
    <t>Karthik Iyer</t>
  </si>
  <si>
    <t>Neha Arora</t>
  </si>
  <si>
    <t>Sai Agarwal</t>
  </si>
  <si>
    <t>Abhishek Sharma</t>
  </si>
  <si>
    <t>Pooja Mehta</t>
  </si>
  <si>
    <t>Abhishek Saxena</t>
  </si>
  <si>
    <t>Swathi Khan</t>
  </si>
  <si>
    <t>Anjali Banerjee</t>
  </si>
  <si>
    <t>Anjali Bhat</t>
  </si>
  <si>
    <t>Harini Mishra</t>
  </si>
  <si>
    <t>Ritika Iyer</t>
  </si>
  <si>
    <t>Rahul Joshi</t>
  </si>
  <si>
    <t>Ishita Shetty</t>
  </si>
  <si>
    <t>Ishita Rao</t>
  </si>
  <si>
    <t>Aarav Verma</t>
  </si>
  <si>
    <t>Varun Malhotra</t>
  </si>
  <si>
    <t>Priya Naidu</t>
  </si>
  <si>
    <t>Neha Sharma</t>
  </si>
  <si>
    <t>Aarav Arora</t>
  </si>
  <si>
    <t>Sai Bose</t>
  </si>
  <si>
    <t>Nisha Naidu</t>
  </si>
  <si>
    <t>Pooja Bose</t>
  </si>
  <si>
    <t>Aisha Joshi</t>
  </si>
  <si>
    <t>Aditya Kaur</t>
  </si>
  <si>
    <t>Aisha Choudhary</t>
  </si>
  <si>
    <t>Lakshmi Nair</t>
  </si>
  <si>
    <t>Divya Pillai</t>
  </si>
  <si>
    <t>Arjun Das</t>
  </si>
  <si>
    <t>Ajay Patil</t>
  </si>
  <si>
    <t>Vihaan Menon</t>
  </si>
  <si>
    <t>Ishita Joshi</t>
  </si>
  <si>
    <t>Krishna Agarwal</t>
  </si>
  <si>
    <t>Krishna Gowda</t>
  </si>
  <si>
    <t>Suresh Banerjee</t>
  </si>
  <si>
    <t>Ajay Choudhary</t>
  </si>
  <si>
    <t>Tanvi Iyer</t>
  </si>
  <si>
    <t>Rahul Pandey</t>
  </si>
  <si>
    <t>Harini Pawar</t>
  </si>
  <si>
    <t>Ishita Sharma</t>
  </si>
  <si>
    <t>Nikhil Patel</t>
  </si>
  <si>
    <t>Vikram Malhotra</t>
  </si>
  <si>
    <t>Ananya Subramanian</t>
  </si>
  <si>
    <t>Swathi Bhat</t>
  </si>
  <si>
    <t>Ananya Mehta</t>
  </si>
  <si>
    <t>Pooja Kaur</t>
  </si>
  <si>
    <t>Harini Khan</t>
  </si>
  <si>
    <t>Rakesh Das</t>
  </si>
  <si>
    <t>Anjali Kulkarni</t>
  </si>
  <si>
    <t>Ritika Nair</t>
  </si>
  <si>
    <t>Manoj Agarwal</t>
  </si>
  <si>
    <t>Shreya Yadav</t>
  </si>
  <si>
    <t>Deepak Nair</t>
  </si>
  <si>
    <t>Krishna Gupta</t>
  </si>
  <si>
    <t>Aisha Jain</t>
  </si>
  <si>
    <t>Diya Pillai</t>
  </si>
  <si>
    <t>Vihaan Mehta</t>
  </si>
  <si>
    <t>Kavya Kulkarni</t>
  </si>
  <si>
    <t>Vivaan Reddy</t>
  </si>
  <si>
    <t>Varun Nair</t>
  </si>
  <si>
    <t>Tanvi Bhat</t>
  </si>
  <si>
    <t>Diya Banerjee</t>
  </si>
  <si>
    <t>Varun Iyer</t>
  </si>
  <si>
    <t>Anjali Singh</t>
  </si>
  <si>
    <t>Aarav Bhat</t>
  </si>
  <si>
    <t>Vihaan Khan</t>
  </si>
  <si>
    <t>Abhishek Kulkarni</t>
  </si>
  <si>
    <t>Vihaan Sharma</t>
  </si>
  <si>
    <t>Diya Saxena</t>
  </si>
  <si>
    <t>Vihaan Pandey</t>
  </si>
  <si>
    <t>Vivaan Shetty</t>
  </si>
  <si>
    <t>Priya Desai</t>
  </si>
  <si>
    <t>Rakesh Patel</t>
  </si>
  <si>
    <t>Shreya Kulkarni</t>
  </si>
  <si>
    <t>Aisha Gupta</t>
  </si>
  <si>
    <t>Sneha Joshi</t>
  </si>
  <si>
    <t>Ajay Pawar</t>
  </si>
  <si>
    <t>Ananya Kaur</t>
  </si>
  <si>
    <t>Rakesh Shetty</t>
  </si>
  <si>
    <t>Krishna Chakraborty</t>
  </si>
  <si>
    <t>Preeti Kumar</t>
  </si>
  <si>
    <t>Preeti Pillai</t>
  </si>
  <si>
    <t>Ajay Singh</t>
  </si>
  <si>
    <t>Aisha Agarwal</t>
  </si>
  <si>
    <t>Suresh Khan</t>
  </si>
  <si>
    <t>Sanjay Subramanian</t>
  </si>
  <si>
    <t>Karthik Bose</t>
  </si>
  <si>
    <t>Arjun Subramanian</t>
  </si>
  <si>
    <t>Divya Banerjee</t>
  </si>
  <si>
    <t>Manoj Patel</t>
  </si>
  <si>
    <t>Nisha Iyer</t>
  </si>
  <si>
    <t>Vikram Jain</t>
  </si>
  <si>
    <t>Vikram Verma</t>
  </si>
  <si>
    <t>Deepak Desai</t>
  </si>
  <si>
    <t>Aditya Chakraborty</t>
  </si>
  <si>
    <t>Suresh Reddy</t>
  </si>
  <si>
    <t>Sai Verma</t>
  </si>
  <si>
    <t>Vihaan Nair</t>
  </si>
  <si>
    <t>Sanjay Shetty</t>
  </si>
  <si>
    <t>Kavya Bhat</t>
  </si>
  <si>
    <t>Sai Naidu</t>
  </si>
  <si>
    <t>Aisha Bose</t>
  </si>
  <si>
    <t>Karthik Srinivasan</t>
  </si>
  <si>
    <t>Suresh Menon</t>
  </si>
  <si>
    <t>Divya Naidu</t>
  </si>
  <si>
    <t>Manoj Kaur</t>
  </si>
  <si>
    <t>Rohan Gupta</t>
  </si>
  <si>
    <t>Harini Kulkarni</t>
  </si>
  <si>
    <t>Karthik Das</t>
  </si>
  <si>
    <t>Suresh Srinivasan</t>
  </si>
  <si>
    <t>Deepak Jain</t>
  </si>
  <si>
    <t>Aisha Banerjee</t>
  </si>
  <si>
    <t>Vihaan Pawar</t>
  </si>
  <si>
    <t>Manoj Jain</t>
  </si>
  <si>
    <t>Tanvi Gupta</t>
  </si>
  <si>
    <t>Sai Sharma</t>
  </si>
  <si>
    <t>Aditya Naidu</t>
  </si>
  <si>
    <t>Ishita Jain</t>
  </si>
  <si>
    <t>Aarav Chakraborty</t>
  </si>
  <si>
    <t>Anjali Menon</t>
  </si>
  <si>
    <t>Aisha Nair</t>
  </si>
  <si>
    <t>Rahul Pillai</t>
  </si>
  <si>
    <t>Sanjay Srinivasan</t>
  </si>
  <si>
    <t>Harini Verma</t>
  </si>
  <si>
    <t>Ajay Khan</t>
  </si>
  <si>
    <t>Ananya Thakur</t>
  </si>
  <si>
    <t>Lakshmi Singh</t>
  </si>
  <si>
    <t>Rakesh Sharma</t>
  </si>
  <si>
    <t>Rahul Agarwal</t>
  </si>
  <si>
    <t>Ritika Mishra</t>
  </si>
  <si>
    <t>Aarav Nair</t>
  </si>
  <si>
    <t>Ritika Arora</t>
  </si>
  <si>
    <t>Meera Naidu</t>
  </si>
  <si>
    <t>Deepak Mehta</t>
  </si>
  <si>
    <t>Sneha Shetty</t>
  </si>
  <si>
    <t>Rakesh Malhotra</t>
  </si>
  <si>
    <t>Tanvi Pandey</t>
  </si>
  <si>
    <t>Ajay Desai</t>
  </si>
  <si>
    <t>Rohan Thakur</t>
  </si>
  <si>
    <t>Karthik Saxena</t>
  </si>
  <si>
    <t>Pooja Gupta</t>
  </si>
  <si>
    <t>Diya Iyer</t>
  </si>
  <si>
    <t>Aditya Arora</t>
  </si>
  <si>
    <t>Preeti Malhotra</t>
  </si>
  <si>
    <t>Ishita Chakraborty</t>
  </si>
  <si>
    <t>Rakesh Yadav</t>
  </si>
  <si>
    <t>Priya Patel</t>
  </si>
  <si>
    <t>Aditya Thakur</t>
  </si>
  <si>
    <t>Aditya Gowda</t>
  </si>
  <si>
    <t>Preeti Desai</t>
  </si>
  <si>
    <t>Ajay Mishra</t>
  </si>
  <si>
    <t>Neha Bose</t>
  </si>
  <si>
    <t>Ishita Gupta</t>
  </si>
  <si>
    <t>Rahul Patel</t>
  </si>
  <si>
    <t>Aditya Desai</t>
  </si>
  <si>
    <t>Shreya Sharma</t>
  </si>
  <si>
    <t>Arjun Nair</t>
  </si>
  <si>
    <t>Karthik Pillai</t>
  </si>
  <si>
    <t>Vihaan Pillai</t>
  </si>
  <si>
    <t>Varun Pandey</t>
  </si>
  <si>
    <t>Vihaan Yadav</t>
  </si>
  <si>
    <t>Aisha Verma</t>
  </si>
  <si>
    <t>Sanjay Malhotra</t>
  </si>
  <si>
    <t>Krishna Iyer</t>
  </si>
  <si>
    <t>Preeti Rao</t>
  </si>
  <si>
    <t>Aisha Shetty</t>
  </si>
  <si>
    <t>Preeti Khan</t>
  </si>
  <si>
    <t>Varun Agarwal</t>
  </si>
  <si>
    <t>Aditya Verma</t>
  </si>
  <si>
    <t>Arjun Gupta</t>
  </si>
  <si>
    <t>Vikram Pandey</t>
  </si>
  <si>
    <t>Anjali Choudhary</t>
  </si>
  <si>
    <t>Tanvi Thakur</t>
  </si>
  <si>
    <t>Shreya Chakraborty</t>
  </si>
  <si>
    <t>Priya Gupta</t>
  </si>
  <si>
    <t>Meera Bhat</t>
  </si>
  <si>
    <t>Ananya Pandey</t>
  </si>
  <si>
    <t>Priya Reddy</t>
  </si>
  <si>
    <t>Aisha Singh</t>
  </si>
  <si>
    <t>Abhishek Das</t>
  </si>
  <si>
    <t>Harini Kaur</t>
  </si>
  <si>
    <t>Krishna Saxena</t>
  </si>
  <si>
    <t>Pooja Bhat</t>
  </si>
  <si>
    <t>Deepak Mishra</t>
  </si>
  <si>
    <t>Nikhil Choudhary</t>
  </si>
  <si>
    <t>Vihaan Saxena</t>
  </si>
  <si>
    <t>Aarav Yadav</t>
  </si>
  <si>
    <t>Deepak Pandey</t>
  </si>
  <si>
    <t>Tanvi Subramanian</t>
  </si>
  <si>
    <t>Sai Nair</t>
  </si>
  <si>
    <t>Vihaan Chakraborty</t>
  </si>
  <si>
    <t>Ishita Menon</t>
  </si>
  <si>
    <t>Ananya Desai</t>
  </si>
  <si>
    <t>Neha Desai</t>
  </si>
  <si>
    <t>Nikhil Singh</t>
  </si>
  <si>
    <t>Krishna Banerjee</t>
  </si>
  <si>
    <t>Kavya Pawar</t>
  </si>
  <si>
    <t>Nikhil Bose</t>
  </si>
  <si>
    <t>Aisha Pillai</t>
  </si>
  <si>
    <t>Nisha Desai</t>
  </si>
  <si>
    <t>Sneha Naidu</t>
  </si>
  <si>
    <t>Swathi Banerjee</t>
  </si>
  <si>
    <t>Rakesh Agarwal</t>
  </si>
  <si>
    <t>Ishita Srinivasan</t>
  </si>
  <si>
    <t>Pooja Yadav</t>
  </si>
  <si>
    <t>Harini Iyer</t>
  </si>
  <si>
    <t>Aarav Mishra</t>
  </si>
  <si>
    <t>Tanvi Das</t>
  </si>
  <si>
    <t>Pooja Choudhary</t>
  </si>
  <si>
    <t>Sai Kulkarni</t>
  </si>
  <si>
    <t>Krishna Patil</t>
  </si>
  <si>
    <t>Divya Jain</t>
  </si>
  <si>
    <t>Sai Desai</t>
  </si>
  <si>
    <t>Sai Yadav</t>
  </si>
  <si>
    <t>Harini Reddy</t>
  </si>
  <si>
    <t>Divya Thakur</t>
  </si>
  <si>
    <t>Meera Thakur</t>
  </si>
  <si>
    <t>Sneha Agarwal</t>
  </si>
  <si>
    <t>Ananya Banerjee</t>
  </si>
  <si>
    <t>Kavya Gowda</t>
  </si>
  <si>
    <t>Ananya Mishra</t>
  </si>
  <si>
    <t>Meera Pillai</t>
  </si>
  <si>
    <t>Neha Patil</t>
  </si>
  <si>
    <t>Lakshmi Agarwal</t>
  </si>
  <si>
    <t>Harini Nair</t>
  </si>
  <si>
    <t>Aditya Shetty</t>
  </si>
  <si>
    <t>Divya Subramanian</t>
  </si>
  <si>
    <t>Suresh Mishra</t>
  </si>
  <si>
    <t>Sneha Rao</t>
  </si>
  <si>
    <t>Aditya Joshi</t>
  </si>
  <si>
    <t>Aarav Gupta</t>
  </si>
  <si>
    <t>Kavya Reddy</t>
  </si>
  <si>
    <t>Krishna Jain</t>
  </si>
  <si>
    <t>Meera Mishra</t>
  </si>
  <si>
    <t>Swathi Das</t>
  </si>
  <si>
    <t>Manoj Shetty</t>
  </si>
  <si>
    <t>Tanvi Kumar</t>
  </si>
  <si>
    <t>Vikram Patil</t>
  </si>
  <si>
    <t>Tanvi Saxena</t>
  </si>
  <si>
    <t>Nikhil Verma</t>
  </si>
  <si>
    <t>Swathi Gupta</t>
  </si>
  <si>
    <t>Abhishek Patil</t>
  </si>
  <si>
    <t>Rohan Khan</t>
  </si>
  <si>
    <t>Ishita Thakur</t>
  </si>
  <si>
    <t>Vivaan Subramanian</t>
  </si>
  <si>
    <t>Varun Saxena</t>
  </si>
  <si>
    <t>Tanvi Mehta</t>
  </si>
  <si>
    <t>Rohan Naidu</t>
  </si>
  <si>
    <t>Manoj Sharma</t>
  </si>
  <si>
    <t>Krishna Menon</t>
  </si>
  <si>
    <t>Aditya Iyer</t>
  </si>
  <si>
    <t>Pooja Banerjee</t>
  </si>
  <si>
    <t>Nisha Malhotra</t>
  </si>
  <si>
    <t>Nikhil Yadav</t>
  </si>
  <si>
    <t>Nisha Kulkarni</t>
  </si>
  <si>
    <t>Ananya Chakraborty</t>
  </si>
  <si>
    <t>Harini Thakur</t>
  </si>
  <si>
    <t>Sai Joshi</t>
  </si>
  <si>
    <t>Nisha Nair</t>
  </si>
  <si>
    <t>Tanvi Malhotra</t>
  </si>
  <si>
    <t>Abhishek Khan</t>
  </si>
  <si>
    <t>Rohan Desai</t>
  </si>
  <si>
    <t>Abhishek Jain</t>
  </si>
  <si>
    <t>Rahul Kulkarni</t>
  </si>
  <si>
    <t>Karthik Patel</t>
  </si>
  <si>
    <t>Vikram Nair</t>
  </si>
  <si>
    <t>Vivaan Joshi</t>
  </si>
  <si>
    <t>Karthik Gupta</t>
  </si>
  <si>
    <t>Kavya Sharma</t>
  </si>
  <si>
    <t>Vikram Reddy</t>
  </si>
  <si>
    <t>Aisha Saxena</t>
  </si>
  <si>
    <t>Lakshmi Srinivasan</t>
  </si>
  <si>
    <t>Anjali Patel</t>
  </si>
  <si>
    <t>Sai Menon</t>
  </si>
  <si>
    <t>Ritika Naidu</t>
  </si>
  <si>
    <t>Vivaan Arora</t>
  </si>
  <si>
    <t>Ajay Reddy</t>
  </si>
  <si>
    <t>Diya Das</t>
  </si>
  <si>
    <t>Ananya Singh</t>
  </si>
  <si>
    <t>Deepak Gowda</t>
  </si>
  <si>
    <t>Kavya Desai</t>
  </si>
  <si>
    <t>Pooja Khan</t>
  </si>
  <si>
    <t>Divya Singh</t>
  </si>
  <si>
    <t>Diya Mishra</t>
  </si>
  <si>
    <t>Vivaan Singh</t>
  </si>
  <si>
    <t>Karthik Patil</t>
  </si>
  <si>
    <t>Sanjay Mishra</t>
  </si>
  <si>
    <t>Priya Srinivasan</t>
  </si>
  <si>
    <t>Abhishek Kaur</t>
  </si>
  <si>
    <t>Divya Mehta</t>
  </si>
  <si>
    <t>Sneha Mehta</t>
  </si>
  <si>
    <t>Kavya Arora</t>
  </si>
  <si>
    <t>Harini Menon</t>
  </si>
  <si>
    <t>Sanjay Pandey</t>
  </si>
  <si>
    <t>Suresh Kulkarni</t>
  </si>
  <si>
    <t>Priya Kaur</t>
  </si>
  <si>
    <t>Vivaan Mishra</t>
  </si>
  <si>
    <t>Varun Das</t>
  </si>
  <si>
    <t>Nikhil Kulkarni</t>
  </si>
  <si>
    <t>Swathi Malhotra</t>
  </si>
  <si>
    <t>Varun Subramanian</t>
  </si>
  <si>
    <t>Vivaan Kaur</t>
  </si>
  <si>
    <t>Sai Gowda</t>
  </si>
  <si>
    <t>Manoj Kumar</t>
  </si>
  <si>
    <t>Kavya Jain</t>
  </si>
  <si>
    <t>Abhishek Verma</t>
  </si>
  <si>
    <t>Manoj Choudhary</t>
  </si>
  <si>
    <t>Shreya Gupta</t>
  </si>
  <si>
    <t>Divya Yadav</t>
  </si>
  <si>
    <t>Harini Kumar</t>
  </si>
  <si>
    <t>Suresh Nair</t>
  </si>
  <si>
    <t>Meera Verma</t>
  </si>
  <si>
    <t>Preeti Kaur</t>
  </si>
  <si>
    <t>Tanvi Verma</t>
  </si>
  <si>
    <t>Aarav Reddy</t>
  </si>
  <si>
    <t>Shreya Shetty</t>
  </si>
  <si>
    <t>Ishita Gowda</t>
  </si>
  <si>
    <t>Ananya Reddy</t>
  </si>
  <si>
    <t>Nisha Khan</t>
  </si>
  <si>
    <t>Manoj Reddy</t>
  </si>
  <si>
    <t>Vihaan Naidu</t>
  </si>
  <si>
    <t>Suresh Desai</t>
  </si>
  <si>
    <t>Tanvi Patel</t>
  </si>
  <si>
    <t>Divya Gowda</t>
  </si>
  <si>
    <t>Pooja Das</t>
  </si>
  <si>
    <t>Neha Kaur</t>
  </si>
  <si>
    <t>Pooja Subramanian</t>
  </si>
  <si>
    <t>Sanjay Desai</t>
  </si>
  <si>
    <t>Priya Saxena</t>
  </si>
  <si>
    <t>Suresh Kumar</t>
  </si>
  <si>
    <t>Pooja Iyer</t>
  </si>
  <si>
    <t>Krishna Pillai</t>
  </si>
  <si>
    <t>Suresh Iyer</t>
  </si>
  <si>
    <t>Vikram Menon</t>
  </si>
  <si>
    <t>Abhishek Pandey</t>
  </si>
  <si>
    <t>Rahul Desai</t>
  </si>
  <si>
    <t>Pooja Mishra</t>
  </si>
  <si>
    <t>Sanjay Banerjee</t>
  </si>
  <si>
    <t>Aarav Sharma</t>
  </si>
  <si>
    <t>Pooja Gowda</t>
  </si>
  <si>
    <t>Sneha Jain</t>
  </si>
  <si>
    <t>Preeti Kulkarni</t>
  </si>
  <si>
    <t>Preeti Yadav</t>
  </si>
  <si>
    <t>Priya Yadav</t>
  </si>
  <si>
    <t>Deepak Srinivasan</t>
  </si>
  <si>
    <t>Preeti Srinivasan</t>
  </si>
  <si>
    <t>Manoj Khan</t>
  </si>
  <si>
    <t>Abhishek Gowda</t>
  </si>
  <si>
    <t>Shreya Rao</t>
  </si>
  <si>
    <t>Ajay Kumar</t>
  </si>
  <si>
    <t>Rahul Jain</t>
  </si>
  <si>
    <t>Arjun Choudhary</t>
  </si>
  <si>
    <t>Sneha Menon</t>
  </si>
  <si>
    <t>Shreya Das</t>
  </si>
  <si>
    <t>Kavya Rao</t>
  </si>
  <si>
    <t>Swathi Menon</t>
  </si>
  <si>
    <t>Divya Mishra</t>
  </si>
  <si>
    <t>Pooja Patil</t>
  </si>
  <si>
    <t>Lakshmi Pawar</t>
  </si>
  <si>
    <t>Swathi Pandey</t>
  </si>
  <si>
    <t>Rohan Menon</t>
  </si>
  <si>
    <t>Swathi Verma</t>
  </si>
  <si>
    <t>Aditya Bhat</t>
  </si>
  <si>
    <t>Lakshmi Naidu</t>
  </si>
  <si>
    <t>Rakesh Srinivasan</t>
  </si>
  <si>
    <t>Vihaan Bose</t>
  </si>
  <si>
    <t>Deepak Kulkarni</t>
  </si>
  <si>
    <t>Vikram Singh</t>
  </si>
  <si>
    <t>Karthik Kaur</t>
  </si>
  <si>
    <t>Ritika Malhotra</t>
  </si>
  <si>
    <t>Neha Kulkarni</t>
  </si>
  <si>
    <t>Rakesh Gupta</t>
  </si>
  <si>
    <t>Aisha Yadav</t>
  </si>
  <si>
    <t>Rohan Gowda</t>
  </si>
  <si>
    <t>Aarav Mehta</t>
  </si>
  <si>
    <t>Sai Pandey</t>
  </si>
  <si>
    <t>Vikram Chakraborty</t>
  </si>
  <si>
    <t>Diya Singh</t>
  </si>
  <si>
    <t>Karthik Sharma</t>
  </si>
  <si>
    <t>Deepak Banerjee</t>
  </si>
  <si>
    <t>Nikhil Arora</t>
  </si>
  <si>
    <t>Aisha Chakraborty</t>
  </si>
  <si>
    <t>Krishna Singh</t>
  </si>
  <si>
    <t>Deepak Bhat</t>
  </si>
  <si>
    <t>Krishna Subramanian</t>
  </si>
  <si>
    <t>Shreya Singh</t>
  </si>
  <si>
    <t>Priya Kumar</t>
  </si>
  <si>
    <t>Manoj Malhotra</t>
  </si>
  <si>
    <t>Neha Subramanian</t>
  </si>
  <si>
    <t>Vikram Subramanian</t>
  </si>
  <si>
    <t>Manoj Subramanian</t>
  </si>
  <si>
    <t>Rahul Iyer</t>
  </si>
  <si>
    <t>Ajay Kulkarni</t>
  </si>
  <si>
    <t>Deepak Verma</t>
  </si>
  <si>
    <t>Meera Joshi</t>
  </si>
  <si>
    <t>Aisha Malhotra</t>
  </si>
  <si>
    <t>Sneha Gupta</t>
  </si>
  <si>
    <t>Ajay Srinivasan</t>
  </si>
  <si>
    <t>Aisha Kumar</t>
  </si>
  <si>
    <t>Sneha Patel</t>
  </si>
  <si>
    <t>Manoj Pillai</t>
  </si>
  <si>
    <t>Vihaan Kaur</t>
  </si>
  <si>
    <t>Sneha Khan</t>
  </si>
  <si>
    <t>Aisha Sharma</t>
  </si>
  <si>
    <t>Meera Desai</t>
  </si>
  <si>
    <t>Rahul Naidu</t>
  </si>
  <si>
    <t>Harini Bhat</t>
  </si>
  <si>
    <t>Manoj Pawar</t>
  </si>
  <si>
    <t>Meera Subramanian</t>
  </si>
  <si>
    <t>Aditya Patel</t>
  </si>
  <si>
    <t>Rakesh Thakur</t>
  </si>
  <si>
    <t>Abhishek Nair</t>
  </si>
  <si>
    <t>Ishita Arora</t>
  </si>
  <si>
    <t>C1016</t>
  </si>
  <si>
    <t>Ishita Das</t>
  </si>
  <si>
    <t>Kavya Chakraborty</t>
  </si>
  <si>
    <t>Vihaan Desai</t>
  </si>
  <si>
    <t>Nisha Reddy</t>
  </si>
  <si>
    <t>Varun Bhat</t>
  </si>
  <si>
    <t>Lakshmi Joshi</t>
  </si>
  <si>
    <t>Ananya Shetty</t>
  </si>
  <si>
    <t>Ananya Agarwal</t>
  </si>
  <si>
    <t>Rakesh Chakraborty</t>
  </si>
  <si>
    <t>Meera Patil</t>
  </si>
  <si>
    <t>Diya Thakur</t>
  </si>
  <si>
    <t>Ananya Khan</t>
  </si>
  <si>
    <t>Vivaan Naidu</t>
  </si>
  <si>
    <t>Sai Mehta</t>
  </si>
  <si>
    <t>Vikram Kulkarni</t>
  </si>
  <si>
    <t>Swathi Choudhary</t>
  </si>
  <si>
    <t>Rakesh Mishra</t>
  </si>
  <si>
    <t>Deepak Rao</t>
  </si>
  <si>
    <t>Ishita Kaur</t>
  </si>
  <si>
    <t>Sneha Kaur</t>
  </si>
  <si>
    <t>Suresh Naidu</t>
  </si>
  <si>
    <t>Kavya Srinivasan</t>
  </si>
  <si>
    <t>Aarav Pillai</t>
  </si>
  <si>
    <t>Harini Jain</t>
  </si>
  <si>
    <t>Manoj Menon</t>
  </si>
  <si>
    <t>Varun Arora</t>
  </si>
  <si>
    <t>Sneha Bose</t>
  </si>
  <si>
    <t>Preeti Shetty</t>
  </si>
  <si>
    <t>Nikhil Kumar</t>
  </si>
  <si>
    <t>Anjali Verma</t>
  </si>
  <si>
    <t>Ajay Iyer</t>
  </si>
  <si>
    <t>Shreya Kumar</t>
  </si>
  <si>
    <t>Nikhil Menon</t>
  </si>
  <si>
    <t>Ritika Mehta</t>
  </si>
  <si>
    <t>Karthik Arora</t>
  </si>
  <si>
    <t>Ishita Banerjee</t>
  </si>
  <si>
    <t>Neha Thakur</t>
  </si>
  <si>
    <t>Nikhil Thakur</t>
  </si>
  <si>
    <t>Vikram Das</t>
  </si>
  <si>
    <t>Lakshmi Patil</t>
  </si>
  <si>
    <t>Meera Banerjee</t>
  </si>
  <si>
    <t>Swathi Mishra</t>
  </si>
  <si>
    <t>Nisha Srinivasan</t>
  </si>
  <si>
    <t>Meera Arora</t>
  </si>
  <si>
    <t>Sanjay Yadav</t>
  </si>
  <si>
    <t>Pooja Agarwal</t>
  </si>
  <si>
    <t>Anjali Gupta</t>
  </si>
  <si>
    <t>Sai Khan</t>
  </si>
  <si>
    <t>Shreya Pawar</t>
  </si>
  <si>
    <t>Harini Agarwal</t>
  </si>
  <si>
    <t>Krishna Arora</t>
  </si>
  <si>
    <t>Diya Rao</t>
  </si>
  <si>
    <t>Suresh Shetty</t>
  </si>
  <si>
    <t>Aarav Bose</t>
  </si>
  <si>
    <t>Ajay Kaur</t>
  </si>
  <si>
    <t>Rahul Shetty</t>
  </si>
  <si>
    <t>Kavya Nair</t>
  </si>
  <si>
    <t>Kavya Das</t>
  </si>
  <si>
    <t>Rakesh Menon</t>
  </si>
  <si>
    <t>Ananya Bhat</t>
  </si>
  <si>
    <t>Harini Shetty</t>
  </si>
  <si>
    <t>Arjun Kumar</t>
  </si>
  <si>
    <t>Vikram Pillai</t>
  </si>
  <si>
    <t>Diya Kaur</t>
  </si>
  <si>
    <t>Deepak Menon</t>
  </si>
  <si>
    <t>Harini Joshi</t>
  </si>
  <si>
    <t>Pooja Thakur</t>
  </si>
  <si>
    <t>Tanvi Desai</t>
  </si>
  <si>
    <t>Aarav Jain</t>
  </si>
  <si>
    <t>Divya Verma</t>
  </si>
  <si>
    <t>Abhishek Reddy</t>
  </si>
  <si>
    <t>Pooja Rao</t>
  </si>
  <si>
    <t>Varun Joshi</t>
  </si>
  <si>
    <t>Tanvi Kulkarni</t>
  </si>
  <si>
    <t>Lakshmi Menon</t>
  </si>
  <si>
    <t>Preeti Agarwal</t>
  </si>
  <si>
    <t>Priya Pandey</t>
  </si>
  <si>
    <t>Suresh Chakraborty</t>
  </si>
  <si>
    <t>Suresh Kaur</t>
  </si>
  <si>
    <t>Manoj Gupta</t>
  </si>
  <si>
    <t>Diya Srinivasan</t>
  </si>
  <si>
    <t>Harini Yadav</t>
  </si>
  <si>
    <t>Anjali Thakur</t>
  </si>
  <si>
    <t>Krishna Malhotra</t>
  </si>
  <si>
    <t>Abhishek Singh</t>
  </si>
  <si>
    <t>Rahul Das</t>
  </si>
  <si>
    <t>Sai Mishra</t>
  </si>
  <si>
    <t>Diya Khan</t>
  </si>
  <si>
    <t>Lakshmi Gowda</t>
  </si>
  <si>
    <t>Rahul Khan</t>
  </si>
  <si>
    <t>Ritika Yadav</t>
  </si>
  <si>
    <t>Neha Jain</t>
  </si>
  <si>
    <t>Deepak Joshi</t>
  </si>
  <si>
    <t>Rohan Nair</t>
  </si>
  <si>
    <t>Ritika Joshi</t>
  </si>
  <si>
    <t>Vikram Mehta</t>
  </si>
  <si>
    <t>Anjali Khan</t>
  </si>
  <si>
    <t>Krishna Pandey</t>
  </si>
  <si>
    <t>Vikram Bhat</t>
  </si>
  <si>
    <t>Aditya Reddy</t>
  </si>
  <si>
    <t>Shreya Banerjee</t>
  </si>
  <si>
    <t>Preeti Saxena</t>
  </si>
  <si>
    <t>Ritika Gupta</t>
  </si>
  <si>
    <t>Lakshmi Yadav</t>
  </si>
  <si>
    <t>Vivaan Choudhary</t>
  </si>
  <si>
    <t>Rahul Kaur</t>
  </si>
  <si>
    <t>Preeti Jain</t>
  </si>
  <si>
    <t>Priya Khan</t>
  </si>
  <si>
    <t>Vivaan Chakraborty</t>
  </si>
  <si>
    <t>Abhishek Mishra</t>
  </si>
  <si>
    <t>Priya Jain</t>
  </si>
  <si>
    <t>Vivaan Verma</t>
  </si>
  <si>
    <t>Ritika Kulkarni</t>
  </si>
  <si>
    <t>Aarav Banerjee</t>
  </si>
  <si>
    <t>Krishna Choudhary</t>
  </si>
  <si>
    <t>Varun Kaur</t>
  </si>
  <si>
    <t>Anjali Kumar</t>
  </si>
  <si>
    <t>Neha Chakraborty</t>
  </si>
  <si>
    <t>Pooja Desai</t>
  </si>
  <si>
    <t>Shreya Agarwal</t>
  </si>
  <si>
    <t>Krishna Nair</t>
  </si>
  <si>
    <t>Vihaan Kumar</t>
  </si>
  <si>
    <t>Preeti Iyer</t>
  </si>
  <si>
    <t>Kavya Iyer</t>
  </si>
  <si>
    <t>Swathi Naidu</t>
  </si>
  <si>
    <t>Preeti Bose</t>
  </si>
  <si>
    <t>Lakshmi Chakraborty</t>
  </si>
  <si>
    <t>Divya Iyer</t>
  </si>
  <si>
    <t>Tanvi Jain</t>
  </si>
  <si>
    <t>Rakesh Pawar</t>
  </si>
  <si>
    <t>Ritika Khan</t>
  </si>
  <si>
    <t>Karthik Agarwal</t>
  </si>
  <si>
    <t>Arjun Mehta</t>
  </si>
  <si>
    <t>Pooja Pillai</t>
  </si>
  <si>
    <t>Pooja Menon</t>
  </si>
  <si>
    <t>Shreya Naidu</t>
  </si>
  <si>
    <t>Divya Chakraborty</t>
  </si>
  <si>
    <t>Swathi Srinivasan</t>
  </si>
  <si>
    <t>Ritika Desai</t>
  </si>
  <si>
    <t>Sanjay Kaur</t>
  </si>
  <si>
    <t>Nikhil Pandey</t>
  </si>
  <si>
    <t>Varun Kulkarni</t>
  </si>
  <si>
    <t>Suresh Choudhary</t>
  </si>
  <si>
    <t>Divya Gupta</t>
  </si>
  <si>
    <t>Aarav Malhotra</t>
  </si>
  <si>
    <t>Rohan Arora</t>
  </si>
  <si>
    <t>Ajay Saxena</t>
  </si>
  <si>
    <t>Kavya Choudhary</t>
  </si>
  <si>
    <t>Karthik Shetty</t>
  </si>
  <si>
    <t>Ananya Rao</t>
  </si>
  <si>
    <t>Preeti Choudhary</t>
  </si>
  <si>
    <t>Sai Reddy</t>
  </si>
  <si>
    <t>Vivaan Thakur</t>
  </si>
  <si>
    <t>Deepak Naidu</t>
  </si>
  <si>
    <t>Tanvi Reddy</t>
  </si>
  <si>
    <t>Vikram Joshi</t>
  </si>
  <si>
    <t>Ishita Khan</t>
  </si>
  <si>
    <t>Shreya Iyer</t>
  </si>
  <si>
    <t>Varun Patel</t>
  </si>
  <si>
    <t>Kavya Subramanian</t>
  </si>
  <si>
    <t>Ritika Banerjee</t>
  </si>
  <si>
    <t>Rohan Saxena</t>
  </si>
  <si>
    <t>Kavya Pillai</t>
  </si>
  <si>
    <t>Nikhil Iyer</t>
  </si>
  <si>
    <t>Varun Choudhary</t>
  </si>
  <si>
    <t>Vihaan Reddy</t>
  </si>
  <si>
    <t>Sanjay Das</t>
  </si>
  <si>
    <t>Sneha Yadav</t>
  </si>
  <si>
    <t>Sanjay Verma</t>
  </si>
  <si>
    <t>Vivaan Patel</t>
  </si>
  <si>
    <t>Rahul Patil</t>
  </si>
  <si>
    <t>Meera Khan</t>
  </si>
  <si>
    <t>Deepak Agarwal</t>
  </si>
  <si>
    <t>Priya Thakur</t>
  </si>
  <si>
    <t>Karthik Yadav</t>
  </si>
  <si>
    <t>Nikhil Srinivasan</t>
  </si>
  <si>
    <t>Aisha Kaur</t>
  </si>
  <si>
    <t>Swathi Joshi</t>
  </si>
  <si>
    <t>Rahul Bose</t>
  </si>
  <si>
    <t>Aarav Kulkarni</t>
  </si>
  <si>
    <t>Ajay Arora</t>
  </si>
  <si>
    <t>Varun Shetty</t>
  </si>
  <si>
    <t>Aditya Saxena</t>
  </si>
  <si>
    <t>Diya Reddy</t>
  </si>
  <si>
    <t>Karthik Joshi</t>
  </si>
  <si>
    <t>Priya Joshi</t>
  </si>
  <si>
    <t>Diya Chakraborty</t>
  </si>
  <si>
    <t>Suresh Jain</t>
  </si>
  <si>
    <t>Manoj Das</t>
  </si>
  <si>
    <t>Abhishek Rao</t>
  </si>
  <si>
    <t>Arjun Pillai</t>
  </si>
  <si>
    <t>Nisha Banerjee</t>
  </si>
  <si>
    <t>Preeti Banerjee</t>
  </si>
  <si>
    <t>Priya Malhotra</t>
  </si>
  <si>
    <t>Krishna Desai</t>
  </si>
  <si>
    <t>Pooja Chakraborty</t>
  </si>
  <si>
    <t>Ajay Bhat</t>
  </si>
  <si>
    <t>Ritika Subramanian</t>
  </si>
  <si>
    <t>Aisha Das</t>
  </si>
  <si>
    <t>Deepak Das</t>
  </si>
  <si>
    <t>Tanvi Banerjee</t>
  </si>
  <si>
    <t>Nisha Saxena</t>
  </si>
  <si>
    <t>Ishita Bhat</t>
  </si>
  <si>
    <t>Krishna Pawar</t>
  </si>
  <si>
    <t>Preeti Subramanian</t>
  </si>
  <si>
    <t>Krishna Mehta</t>
  </si>
  <si>
    <t>Divya Malhotra</t>
  </si>
  <si>
    <t>Harini Subramanian</t>
  </si>
  <si>
    <t>Diya Menon</t>
  </si>
  <si>
    <t>Krishna Kumar</t>
  </si>
  <si>
    <t>Ritika Singh</t>
  </si>
  <si>
    <t>Diya Patil</t>
  </si>
  <si>
    <t>Varun Jain</t>
  </si>
  <si>
    <t>Pooja Shetty</t>
  </si>
  <si>
    <t>Harini Rao</t>
  </si>
  <si>
    <t>Deepak Patel</t>
  </si>
  <si>
    <t>Deepak Arora</t>
  </si>
  <si>
    <t>Ajay Verma</t>
  </si>
  <si>
    <t>Neha Srinivasan</t>
  </si>
  <si>
    <t>Preeti Nair</t>
  </si>
  <si>
    <t>Deepak Choudhary</t>
  </si>
  <si>
    <t>Ajay Rao</t>
  </si>
  <si>
    <t>Swathi Shetty</t>
  </si>
  <si>
    <t>Karthik Reddy</t>
  </si>
  <si>
    <t>Krishna Shetty</t>
  </si>
  <si>
    <t>Rahul Saxena</t>
  </si>
  <si>
    <t>Rohan Rao</t>
  </si>
  <si>
    <t>Pooja Joshi</t>
  </si>
  <si>
    <t>Kavya Kaur</t>
  </si>
  <si>
    <t>Rohan Patel</t>
  </si>
  <si>
    <t>Divya Patel</t>
  </si>
  <si>
    <t>Aarav Joshi</t>
  </si>
  <si>
    <t>Meera Kumar</t>
  </si>
  <si>
    <t>Arjun Patil</t>
  </si>
  <si>
    <t>Aditya Gupta</t>
  </si>
  <si>
    <t>Rakesh Bhat</t>
  </si>
  <si>
    <t>Nisha Agarwal</t>
  </si>
  <si>
    <t>Varun Gupta</t>
  </si>
  <si>
    <t>Varun Bose</t>
  </si>
  <si>
    <t>Sneha Singh</t>
  </si>
  <si>
    <t>Krishna Rao</t>
  </si>
  <si>
    <t>Varun Gowda</t>
  </si>
  <si>
    <t>Suresh Subramanian</t>
  </si>
  <si>
    <t>Priya Menon</t>
  </si>
  <si>
    <t>Nisha Singh</t>
  </si>
  <si>
    <t>Aisha Gowda</t>
  </si>
  <si>
    <t>Diya Pandey</t>
  </si>
  <si>
    <t>Aarav Agarwal</t>
  </si>
  <si>
    <t>Aditya Das</t>
  </si>
  <si>
    <t>Shreya Jain</t>
  </si>
  <si>
    <t>Sai Malhotra</t>
  </si>
  <si>
    <t>Deepak Patil</t>
  </si>
  <si>
    <t>Kavya Saxena</t>
  </si>
  <si>
    <t>Sanjay Iyer</t>
  </si>
  <si>
    <t>Swathi Agarwal</t>
  </si>
  <si>
    <t>Priya Arora</t>
  </si>
  <si>
    <t>Sneha Patil</t>
  </si>
  <si>
    <t>Ishita Saxena</t>
  </si>
  <si>
    <t>Manoj Kulkarni</t>
  </si>
  <si>
    <t>Preeti Arora</t>
  </si>
  <si>
    <t>Abhishek Subramanian</t>
  </si>
  <si>
    <t>Rahul Srinivasan</t>
  </si>
  <si>
    <t>Lakshmi Verma</t>
  </si>
  <si>
    <t>Anjali Patil</t>
  </si>
  <si>
    <t>Neha Rao</t>
  </si>
  <si>
    <t>Ajay Naidu</t>
  </si>
  <si>
    <t>Tanvi Mishra</t>
  </si>
  <si>
    <t>Diya Shetty</t>
  </si>
  <si>
    <t>Krishna Thakur</t>
  </si>
  <si>
    <t>Ritika Sharma</t>
  </si>
  <si>
    <t>Rakesh Patil</t>
  </si>
  <si>
    <t>Neha Das</t>
  </si>
  <si>
    <t>Vikram Kumar</t>
  </si>
  <si>
    <t>Nisha Pandey</t>
  </si>
  <si>
    <t>Arjun Thakur</t>
  </si>
  <si>
    <t>Swathi Mehta</t>
  </si>
  <si>
    <t>Vihaan Patel</t>
  </si>
  <si>
    <t>Lakshmi Gupta</t>
  </si>
  <si>
    <t>Kavya Malhotra</t>
  </si>
  <si>
    <t>Varun Verma</t>
  </si>
  <si>
    <t>Arjun Desai</t>
  </si>
  <si>
    <t>Tanvi Pawar</t>
  </si>
  <si>
    <t>Tanvi Menon</t>
  </si>
  <si>
    <t>Harini Gowda</t>
  </si>
  <si>
    <t>Pooja Reddy</t>
  </si>
  <si>
    <t>Meera Agarwal</t>
  </si>
  <si>
    <t>Swathi Gowda</t>
  </si>
  <si>
    <t>Rohan Kumar</t>
  </si>
  <si>
    <t>Tanvi Sharma</t>
  </si>
  <si>
    <t>Suresh Yadav</t>
  </si>
  <si>
    <t>Suresh Malhotra</t>
  </si>
  <si>
    <t>Sai Srinivasan</t>
  </si>
  <si>
    <t>Karthik Kumar</t>
  </si>
  <si>
    <t>Arjun Naidu</t>
  </si>
  <si>
    <t>Rohan Bose</t>
  </si>
  <si>
    <t>Rakesh Reddy</t>
  </si>
  <si>
    <t>Abhishek Thakur</t>
  </si>
  <si>
    <t>Ishita Pawar</t>
  </si>
  <si>
    <t>Rohan Sharma</t>
  </si>
  <si>
    <t>Vivaan Rao</t>
  </si>
  <si>
    <t>Vivaan Das</t>
  </si>
  <si>
    <t>Nisha Patil</t>
  </si>
  <si>
    <t>Rohan Yadav</t>
  </si>
  <si>
    <t>Kavya Thakur</t>
  </si>
  <si>
    <t>Priya Choudhary</t>
  </si>
  <si>
    <t>Ritika Kumar</t>
  </si>
  <si>
    <t>Aditya Khan</t>
  </si>
  <si>
    <t>Sanjay Patil</t>
  </si>
  <si>
    <t>Nikhil Patil</t>
  </si>
  <si>
    <t>Rohan Mehta</t>
  </si>
  <si>
    <t>Neha Shetty</t>
  </si>
  <si>
    <t>Swathi Nair</t>
  </si>
  <si>
    <t>Rakesh Nair</t>
  </si>
  <si>
    <t>Ritika Bose</t>
  </si>
  <si>
    <t>Arjun Saxena</t>
  </si>
  <si>
    <t>Vivaan Kulkarni</t>
  </si>
  <si>
    <t>Manoj Thakur</t>
  </si>
  <si>
    <t>Nikhil Desai</t>
  </si>
  <si>
    <t>Nikhil Subramanian</t>
  </si>
  <si>
    <t>Vivaan Malhotra</t>
  </si>
  <si>
    <t>Ananya Joshi</t>
  </si>
  <si>
    <t>Aisha Naidu</t>
  </si>
  <si>
    <t>Vivaan Patil</t>
  </si>
  <si>
    <t>Sneha Chakraborty</t>
  </si>
  <si>
    <t>Lakshmi Patel</t>
  </si>
  <si>
    <t>Anjali Mishra</t>
  </si>
  <si>
    <t>Vihaan Patil</t>
  </si>
  <si>
    <t>Vihaan Srinivasan</t>
  </si>
  <si>
    <t>Sneha Mishra</t>
  </si>
  <si>
    <t>Rohan Banerjee</t>
  </si>
  <si>
    <t>Ritika Pillai</t>
  </si>
  <si>
    <t>Krishna Bhat</t>
  </si>
  <si>
    <t>Vihaan Verma</t>
  </si>
  <si>
    <t>Tanvi Agarwal</t>
  </si>
  <si>
    <t>Ananya Malhotra</t>
  </si>
  <si>
    <t>Manoj Verma</t>
  </si>
  <si>
    <t>Ritika Jain</t>
  </si>
  <si>
    <t>Divya Saxena</t>
  </si>
  <si>
    <t>Sai Banerjee</t>
  </si>
  <si>
    <t>Meera Das</t>
  </si>
  <si>
    <t>Ajay Jain</t>
  </si>
  <si>
    <t>Sanjay Rao</t>
  </si>
  <si>
    <t>Diya Choudhary</t>
  </si>
  <si>
    <t>Rohan Shetty</t>
  </si>
  <si>
    <t>Pooja Patel</t>
  </si>
  <si>
    <t>Ananya Arora</t>
  </si>
  <si>
    <t>Rohan Srinivasan</t>
  </si>
  <si>
    <t>Sneha Gowda</t>
  </si>
  <si>
    <t>Nikhil Bhat</t>
  </si>
  <si>
    <t>Anjali Gowda</t>
  </si>
  <si>
    <t>Vikram Rao</t>
  </si>
  <si>
    <t>Aditya Menon</t>
  </si>
  <si>
    <t>Nikhil Saxena</t>
  </si>
  <si>
    <t>Priya Sharma</t>
  </si>
  <si>
    <t>Deepak Khan</t>
  </si>
  <si>
    <t>Suresh Saxena</t>
  </si>
  <si>
    <t>Manoj Patil</t>
  </si>
  <si>
    <t>Arjun Sharma</t>
  </si>
  <si>
    <t>Nikhil Shetty</t>
  </si>
  <si>
    <t>Arjun Agarwal</t>
  </si>
  <si>
    <t>Sneha Iyer</t>
  </si>
  <si>
    <t>Vivaan Desai</t>
  </si>
  <si>
    <t>Priya Agarwal</t>
  </si>
  <si>
    <t>Aarav Patel</t>
  </si>
  <si>
    <t>Nikhil Mehta</t>
  </si>
  <si>
    <t>Priya Subramanian</t>
  </si>
  <si>
    <t>Pooja Singh</t>
  </si>
  <si>
    <t>Neha Pillai</t>
  </si>
  <si>
    <t>Rohan Pandey</t>
  </si>
  <si>
    <t>Aarav Subramanian</t>
  </si>
  <si>
    <t>Sai Thakur</t>
  </si>
  <si>
    <t>Rohan Das</t>
  </si>
  <si>
    <t>Anjali Saxena</t>
  </si>
  <si>
    <t>Lakshmi Arora</t>
  </si>
  <si>
    <t>Vivaan Srinivasan</t>
  </si>
  <si>
    <t>Sai Arora</t>
  </si>
  <si>
    <t>Ishita Nair</t>
  </si>
  <si>
    <t>Nisha Joshi</t>
  </si>
  <si>
    <t>Sai Patel</t>
  </si>
  <si>
    <t>Rakesh Iyer</t>
  </si>
  <si>
    <t>Ajay Banerjee</t>
  </si>
  <si>
    <t>Varun Mehta</t>
  </si>
  <si>
    <t>Sai Chakraborty</t>
  </si>
  <si>
    <t>Kavya Gupta</t>
  </si>
  <si>
    <t>Krishna Srinivasan</t>
  </si>
  <si>
    <t>Suresh Patil</t>
  </si>
  <si>
    <t>Preeti Naidu</t>
  </si>
  <si>
    <t>Abhishek Pawar</t>
  </si>
  <si>
    <t>Deepak Subramanian</t>
  </si>
  <si>
    <t>Rohan Pawar</t>
  </si>
  <si>
    <t>Pooja Kumar</t>
  </si>
  <si>
    <t>Ishita Patel</t>
  </si>
  <si>
    <t>Nikhil Joshi</t>
  </si>
  <si>
    <t>Harini Naidu</t>
  </si>
  <si>
    <t>Vihaan Gupta</t>
  </si>
  <si>
    <t>Diya Arora</t>
  </si>
  <si>
    <t>Manoj Mehta</t>
  </si>
  <si>
    <t>Ananya Kulkarni</t>
  </si>
  <si>
    <t>Krishna Kaur</t>
  </si>
  <si>
    <t>Aisha Srinivasan</t>
  </si>
  <si>
    <t>Manoj Banerjee</t>
  </si>
  <si>
    <t>Harini Srinivasan</t>
  </si>
  <si>
    <t>Shreya Joshi</t>
  </si>
  <si>
    <t>Neha Pandey</t>
  </si>
  <si>
    <t>Vivaan Sharma</t>
  </si>
  <si>
    <t>Diya Patel</t>
  </si>
  <si>
    <t>Swathi Yadav</t>
  </si>
  <si>
    <t>Krishna Mishra</t>
  </si>
  <si>
    <t>Shreya Mehta</t>
  </si>
  <si>
    <t>Divya Joshi</t>
  </si>
  <si>
    <t>Harini Sharma</t>
  </si>
  <si>
    <t>Vikram Saxena</t>
  </si>
  <si>
    <t>Swathi Subramanian</t>
  </si>
  <si>
    <t>Aarav Menon</t>
  </si>
  <si>
    <t>Nikhil Pillai</t>
  </si>
  <si>
    <t>Kavya Mehta</t>
  </si>
  <si>
    <t>Manoj Naidu</t>
  </si>
  <si>
    <t>Arjun Yadav</t>
  </si>
  <si>
    <t>Nikhil Reddy</t>
  </si>
  <si>
    <t>Meera Mehta</t>
  </si>
  <si>
    <t>Diya Kulkarni</t>
  </si>
  <si>
    <t>Anjali Pandey</t>
  </si>
  <si>
    <t>Arjun Khan</t>
  </si>
  <si>
    <t>Sanjay Bhat</t>
  </si>
  <si>
    <t>Varun Sharma</t>
  </si>
  <si>
    <t>Ishita Agarwal</t>
  </si>
  <si>
    <t>Sneha Desai</t>
  </si>
  <si>
    <t>Ishita Kulkarni</t>
  </si>
  <si>
    <t>Sanjay Bose</t>
  </si>
  <si>
    <t>Rahul Menon</t>
  </si>
  <si>
    <t>Rahul Singh</t>
  </si>
  <si>
    <t>Aditya Jain</t>
  </si>
  <si>
    <t>Nikhil Banerjee</t>
  </si>
  <si>
    <t>Abhishek Yadav</t>
  </si>
  <si>
    <t>Ananya Menon</t>
  </si>
  <si>
    <t>Rakesh Choudhary</t>
  </si>
  <si>
    <t>Ishita Singh</t>
  </si>
  <si>
    <t>Suresh Singh</t>
  </si>
  <si>
    <t>Sanjay Naidu</t>
  </si>
  <si>
    <t>Aarav Thakur</t>
  </si>
  <si>
    <t>Deepak Gupta</t>
  </si>
  <si>
    <t>Ishita Patil</t>
  </si>
  <si>
    <t>Nikhil Pawar</t>
  </si>
  <si>
    <t>Kavya Pandey</t>
  </si>
  <si>
    <t>Rahul Mehta</t>
  </si>
  <si>
    <t>Swathi Reddy</t>
  </si>
  <si>
    <t>Ananya Choudhary</t>
  </si>
  <si>
    <t>Meera Rao</t>
  </si>
  <si>
    <t>Swathi Kulkarni</t>
  </si>
  <si>
    <t>Neha Iyer</t>
  </si>
  <si>
    <t>Diya Subramanian</t>
  </si>
  <si>
    <t>Ananya Naidu</t>
  </si>
  <si>
    <t>Varun Banerjee</t>
  </si>
  <si>
    <t>Arjun Srinivasan</t>
  </si>
  <si>
    <t>Swathi Pillai</t>
  </si>
  <si>
    <t>Sanjay Chakraborty</t>
  </si>
  <si>
    <t>Shreya Arora</t>
  </si>
  <si>
    <t>Sneha Pawar</t>
  </si>
  <si>
    <t>Kavya Yadav</t>
  </si>
  <si>
    <t>Sai Singh</t>
  </si>
  <si>
    <t>Harini Gupta</t>
  </si>
  <si>
    <t>Vihaan Bhat</t>
  </si>
  <si>
    <t>Rohan Bhat</t>
  </si>
  <si>
    <t>Pooja Kulkarni</t>
  </si>
  <si>
    <t>Aisha Mishra</t>
  </si>
  <si>
    <t>Abhishek Patel</t>
  </si>
  <si>
    <t>Ritika Thakur</t>
  </si>
  <si>
    <t>Priya Mishra</t>
  </si>
  <si>
    <t>Arjun Patel</t>
  </si>
  <si>
    <t>Ajay Yadav</t>
  </si>
  <si>
    <t>Sanjay Choudhary</t>
  </si>
  <si>
    <t>Neha Gupta</t>
  </si>
  <si>
    <t>Ritika Rao</t>
  </si>
  <si>
    <t>Pooja Srinivasan</t>
  </si>
  <si>
    <t>Swathi Patil</t>
  </si>
  <si>
    <t>Shreya Nair</t>
  </si>
  <si>
    <t>Lakshmi Jain</t>
  </si>
  <si>
    <t>Vihaan Thakur</t>
  </si>
  <si>
    <t>Meera Kaur</t>
  </si>
  <si>
    <t>Lakshmi Kumar</t>
  </si>
  <si>
    <t>Anjali Joshi</t>
  </si>
  <si>
    <t>Ajay Nair</t>
  </si>
  <si>
    <t>Neha Reddy</t>
  </si>
  <si>
    <t>Aisha Bhat</t>
  </si>
  <si>
    <t>Aisha Reddy</t>
  </si>
  <si>
    <t>Ritika Verma</t>
  </si>
  <si>
    <t>Diya Jain</t>
  </si>
  <si>
    <t>Rakesh Jain</t>
  </si>
  <si>
    <t>Neha Bhat</t>
  </si>
  <si>
    <t>Harini Singh</t>
  </si>
  <si>
    <t>Meera Sharma</t>
  </si>
  <si>
    <t>Nikhil Jain</t>
  </si>
  <si>
    <t>Vivaan Banerjee</t>
  </si>
  <si>
    <t>Manoj Nair</t>
  </si>
  <si>
    <t>Neha Singh</t>
  </si>
  <si>
    <t>Kavya Menon</t>
  </si>
  <si>
    <t>Meera Pawar</t>
  </si>
  <si>
    <t>Priya Mehta</t>
  </si>
  <si>
    <t>Nikhil Agarwal</t>
  </si>
  <si>
    <t>Ajay Gowda</t>
  </si>
  <si>
    <t>Lakshmi Sharma</t>
  </si>
  <si>
    <t>Preeti Mishra</t>
  </si>
  <si>
    <t>Anjali Subramanian</t>
  </si>
  <si>
    <t>Suresh Sharma</t>
  </si>
  <si>
    <t>Arjun Mishra</t>
  </si>
  <si>
    <t>Arjun Joshi</t>
  </si>
  <si>
    <t>Sanjay Gowda</t>
  </si>
  <si>
    <t>Karthik Chakraborty</t>
  </si>
  <si>
    <t>Ishita Mehta</t>
  </si>
  <si>
    <t>Suresh Pillai</t>
  </si>
  <si>
    <t>Sai Subramanian</t>
  </si>
  <si>
    <t>Neha Nair</t>
  </si>
  <si>
    <t>Pooja Naidu</t>
  </si>
  <si>
    <t>Sanjay Khan</t>
  </si>
  <si>
    <t>Harini Pandey</t>
  </si>
  <si>
    <t>Rahul Thakur</t>
  </si>
  <si>
    <t>Deepak Pawar</t>
  </si>
  <si>
    <t>Harini Patil</t>
  </si>
  <si>
    <t>Nisha Bhat</t>
  </si>
  <si>
    <t>Harini Das</t>
  </si>
  <si>
    <t>Vikram Patel</t>
  </si>
  <si>
    <t>Karthik Thakur</t>
  </si>
  <si>
    <t>Preeti Joshi</t>
  </si>
  <si>
    <t>Aarav Gowda</t>
  </si>
  <si>
    <t>Shreya Pandey</t>
  </si>
  <si>
    <t>Karthik Menon</t>
  </si>
  <si>
    <t>Krishna Patel</t>
  </si>
  <si>
    <t>Karthik Verma</t>
  </si>
  <si>
    <t>Meera Singh</t>
  </si>
  <si>
    <t>Ananya Das</t>
  </si>
  <si>
    <t>Meera Iyer</t>
  </si>
  <si>
    <t>Divya Das</t>
  </si>
  <si>
    <t>Rahul Yadav</t>
  </si>
  <si>
    <t>Ananya Iyer</t>
  </si>
  <si>
    <t>Ananya Pillai</t>
  </si>
  <si>
    <t>Anjali Desai</t>
  </si>
  <si>
    <t>Vikram Gowda</t>
  </si>
  <si>
    <t>Deepak Reddy</t>
  </si>
  <si>
    <t>Aarav Pandey</t>
  </si>
  <si>
    <t>Suresh Thakur</t>
  </si>
  <si>
    <t>Nisha Shetty</t>
  </si>
  <si>
    <t>Shreya Bhat</t>
  </si>
  <si>
    <t>Pooja Malhotra</t>
  </si>
  <si>
    <t>Varun Reddy</t>
  </si>
  <si>
    <t>Shreya Menon</t>
  </si>
  <si>
    <t>Anjali Pillai</t>
  </si>
  <si>
    <t>Lakshmi Iyer</t>
  </si>
  <si>
    <t>Ajay Gupta</t>
  </si>
  <si>
    <t>Sanjay Saxena</t>
  </si>
  <si>
    <t>Krishna Bose</t>
  </si>
  <si>
    <t>Nikhil Gowda</t>
  </si>
  <si>
    <t>Harini Saxena</t>
  </si>
  <si>
    <t>Nisha Patel</t>
  </si>
  <si>
    <t>Pooja Saxena</t>
  </si>
  <si>
    <t>Anjali Reddy</t>
  </si>
  <si>
    <t>Rakesh Rao</t>
  </si>
  <si>
    <t>Swathi Chakraborty</t>
  </si>
  <si>
    <t>Tanvi Srinivasan</t>
  </si>
  <si>
    <t>Aarav Kaur</t>
  </si>
  <si>
    <t>Krishna Sharma</t>
  </si>
  <si>
    <t>Ananya Sharma</t>
  </si>
  <si>
    <t>Lakshmi Rao</t>
  </si>
  <si>
    <t>Shreya Desai</t>
  </si>
  <si>
    <t>Vikram Bose</t>
  </si>
  <si>
    <t>Rahul Pawar</t>
  </si>
  <si>
    <t>Vikram Naidu</t>
  </si>
  <si>
    <t>Ritika Patil</t>
  </si>
  <si>
    <t>Rakesh Kaur</t>
  </si>
  <si>
    <t>Varun Patil</t>
  </si>
  <si>
    <t>Arjun Singh</t>
  </si>
  <si>
    <t>Sneha Banerjee</t>
  </si>
  <si>
    <t>Deepak Iyer</t>
  </si>
  <si>
    <t>Priya Bose</t>
  </si>
  <si>
    <t>Preeti Chakraborty</t>
  </si>
  <si>
    <t>Arjun Pawar</t>
  </si>
  <si>
    <t>Kavya Naidu</t>
  </si>
  <si>
    <t>Rahul Sharma</t>
  </si>
  <si>
    <t>Preeti Sharma</t>
  </si>
  <si>
    <t>Ishita Verma</t>
  </si>
  <si>
    <t>Ritika Gowda</t>
  </si>
  <si>
    <t>Preeti Das</t>
  </si>
  <si>
    <t>Shreya Pillai</t>
  </si>
  <si>
    <t>Nikhil Naidu</t>
  </si>
  <si>
    <t>Aarav Patil</t>
  </si>
  <si>
    <t>Harini Bose</t>
  </si>
  <si>
    <t>Nisha Yadav</t>
  </si>
  <si>
    <t>Lakshmi Malhotra</t>
  </si>
  <si>
    <t>Vihaan Jain</t>
  </si>
  <si>
    <t>Anjali Rao</t>
  </si>
  <si>
    <t>Karthik Gowda</t>
  </si>
  <si>
    <t>Kavya Patil</t>
  </si>
  <si>
    <t>Rakesh Banerjee</t>
  </si>
  <si>
    <t>Shreya Malhotra</t>
  </si>
  <si>
    <t>Priya Pawar</t>
  </si>
  <si>
    <t>Rahul Nair</t>
  </si>
  <si>
    <t>Nisha Bose</t>
  </si>
  <si>
    <t>Tanvi Khan</t>
  </si>
  <si>
    <t>Sai Jain</t>
  </si>
  <si>
    <t>Harini Desai</t>
  </si>
  <si>
    <t>Preeti Patel</t>
  </si>
  <si>
    <t>Vihaan Subramanian</t>
  </si>
  <si>
    <t>Meera Shetty</t>
  </si>
  <si>
    <t>Divya Kulkarni</t>
  </si>
  <si>
    <t>Arjun Rao</t>
  </si>
  <si>
    <t>Shreya Saxena</t>
  </si>
  <si>
    <t>Aarav Saxena</t>
  </si>
  <si>
    <t>Varun Thakur</t>
  </si>
  <si>
    <t>Nisha Verma</t>
  </si>
  <si>
    <t>Shreya Srinivasan</t>
  </si>
  <si>
    <t>Sai Pillai</t>
  </si>
  <si>
    <t>Vivaan Pawar</t>
  </si>
  <si>
    <t>Vihaan Iyer</t>
  </si>
  <si>
    <t>Anjali Agarwal</t>
  </si>
  <si>
    <t>Aisha Kulkarni</t>
  </si>
  <si>
    <t>Aisha Desai</t>
  </si>
  <si>
    <t>Ishita Pillai</t>
  </si>
  <si>
    <t>Aditya Kulkarni</t>
  </si>
  <si>
    <t>Sanjay Sharma</t>
  </si>
  <si>
    <t>Aditya Kumar</t>
  </si>
  <si>
    <t>Deepak Chakraborty</t>
  </si>
  <si>
    <t>Swathi Kaur</t>
  </si>
  <si>
    <t>Divya Bhat</t>
  </si>
  <si>
    <t>Abhishek Kumar</t>
  </si>
  <si>
    <t>Ajay Pillai</t>
  </si>
  <si>
    <t>Nisha Gowda</t>
  </si>
  <si>
    <t>Nikhil Kaur</t>
  </si>
  <si>
    <t>Priya Patil</t>
  </si>
  <si>
    <t>Shreya Verma</t>
  </si>
  <si>
    <t>Ritika Shetty</t>
  </si>
  <si>
    <t>Swathi Rao</t>
  </si>
  <si>
    <t>Tanvi Patil</t>
  </si>
  <si>
    <t>Deepak Bose</t>
  </si>
  <si>
    <t>Sai Patil</t>
  </si>
  <si>
    <t>Karthik Naidu</t>
  </si>
  <si>
    <t>Swathi Jain</t>
  </si>
  <si>
    <t>Abhishek Agarwal</t>
  </si>
  <si>
    <t>Sai Kaur</t>
  </si>
  <si>
    <t>Ananya Jain</t>
  </si>
  <si>
    <t>Rahul Malhotra</t>
  </si>
  <si>
    <t>Meera Choudhary</t>
  </si>
  <si>
    <t>Aditya Sharma</t>
  </si>
  <si>
    <t>Sneha Das</t>
  </si>
  <si>
    <t>Rakesh Pandey</t>
  </si>
  <si>
    <t>Preeti Pawar</t>
  </si>
  <si>
    <t>Rohan Pillai</t>
  </si>
  <si>
    <t>Ritika Reddy</t>
  </si>
  <si>
    <t>Neha Menon</t>
  </si>
  <si>
    <t>Ritika Srinivasan</t>
  </si>
  <si>
    <t>Rahul Subramanian</t>
  </si>
  <si>
    <t>Vihaan Singh</t>
  </si>
  <si>
    <t>Priya Verma</t>
  </si>
  <si>
    <t>Neha Mishra</t>
  </si>
  <si>
    <t>Sanjay Thakur</t>
  </si>
  <si>
    <t>Meera Chakraborty</t>
  </si>
  <si>
    <t>Rakesh Pillai</t>
  </si>
  <si>
    <t>Divya Patil</t>
  </si>
  <si>
    <t>Kavya Patel</t>
  </si>
  <si>
    <t>Divya Choudhary</t>
  </si>
  <si>
    <t>Ajay Patel</t>
  </si>
  <si>
    <t>Tanvi Nair</t>
  </si>
  <si>
    <t>Abhishek Shetty</t>
  </si>
  <si>
    <t>Vihaan Banerjee</t>
  </si>
  <si>
    <t>Karthik Rao</t>
  </si>
  <si>
    <t>Shreya Choudhary</t>
  </si>
  <si>
    <t>Shreya Patil</t>
  </si>
  <si>
    <t>Manoj Mishra</t>
  </si>
  <si>
    <t>Varun Chakraborty</t>
  </si>
  <si>
    <t>Vikram Sharma</t>
  </si>
  <si>
    <t>Diya Bhat</t>
  </si>
  <si>
    <t>Aarav Khan</t>
  </si>
  <si>
    <t>Rohan Chakraborty</t>
  </si>
  <si>
    <t>Sneha Pillai</t>
  </si>
  <si>
    <t>Lakshmi Bose</t>
  </si>
  <si>
    <t>Pooja Pawar</t>
  </si>
  <si>
    <t>Ritika Kaur</t>
  </si>
  <si>
    <t>Manoj Pandey</t>
  </si>
  <si>
    <t>Aditya Srinivasan</t>
  </si>
  <si>
    <t>Varun Pawar</t>
  </si>
  <si>
    <t>Aditya Agarwal</t>
  </si>
  <si>
    <t>Neha Banerjee</t>
  </si>
  <si>
    <t>Tanvi Singh</t>
  </si>
  <si>
    <t>Sanjay Arora</t>
  </si>
  <si>
    <t>Rahul Verma</t>
  </si>
  <si>
    <t>Vivaan Kumar</t>
  </si>
  <si>
    <t>Shreya Mishra</t>
  </si>
  <si>
    <t>Varun Khan</t>
  </si>
  <si>
    <t>Neha Malhotra</t>
  </si>
  <si>
    <t>Aisha Rao</t>
  </si>
  <si>
    <t>Manoj Srinivasan</t>
  </si>
  <si>
    <t>Rohan Mishra</t>
  </si>
  <si>
    <t>Ritika Pawar</t>
  </si>
  <si>
    <t>Vivaan Jain</t>
  </si>
  <si>
    <t>Meera Nair</t>
  </si>
  <si>
    <t>Nisha Subramanian</t>
  </si>
  <si>
    <t>Vikram Pawar</t>
  </si>
  <si>
    <t>Priya Gowda</t>
  </si>
  <si>
    <t>Karthik Desai</t>
  </si>
  <si>
    <t>Nisha Rao</t>
  </si>
  <si>
    <t>Ajay Das</t>
  </si>
  <si>
    <t>Sanjay Pillai</t>
  </si>
  <si>
    <t>Arjun Jain</t>
  </si>
  <si>
    <t>Ananya Patel</t>
  </si>
  <si>
    <t>Divya Agarwal</t>
  </si>
  <si>
    <t>Meera Reddy</t>
  </si>
  <si>
    <t>Aditya Nair</t>
  </si>
  <si>
    <t>Rakesh Mehta</t>
  </si>
  <si>
    <t>Ritika Bhat</t>
  </si>
  <si>
    <t>Priya Singh</t>
  </si>
  <si>
    <t>Suresh Das</t>
  </si>
  <si>
    <t>Vivaan Pandey</t>
  </si>
  <si>
    <t>Pooja Arora</t>
  </si>
  <si>
    <t>Tanvi Shetty</t>
  </si>
  <si>
    <t>Ajay Menon</t>
  </si>
  <si>
    <t>Aditya Patil</t>
  </si>
  <si>
    <t>Ishita Iyer</t>
  </si>
  <si>
    <t>Sanjay Gupta</t>
  </si>
  <si>
    <t>Preeti Singh</t>
  </si>
  <si>
    <t>Sneha Kulkarni</t>
  </si>
  <si>
    <t>Karthik Banerjee</t>
  </si>
  <si>
    <t>Diya Naidu</t>
  </si>
  <si>
    <t>Lakshmi Mishra</t>
  </si>
  <si>
    <t>Sanjay Mehta</t>
  </si>
  <si>
    <t>Neha Patel</t>
  </si>
  <si>
    <t>Neha Mehta</t>
  </si>
  <si>
    <t>Rakesh Singh</t>
  </si>
  <si>
    <t>Neha Yadav</t>
  </si>
  <si>
    <t>Suresh Bhat</t>
  </si>
  <si>
    <t>Arjun Chakraborty</t>
  </si>
  <si>
    <t>Neha Saxena</t>
  </si>
  <si>
    <t>Preeti Mehta</t>
  </si>
  <si>
    <t>Krishna Verma</t>
  </si>
  <si>
    <t>Ritika Choudhary</t>
  </si>
  <si>
    <t>Lakshmi Thakur</t>
  </si>
  <si>
    <t>Aditya Subramanian</t>
  </si>
  <si>
    <t>Aarav Srinivasan</t>
  </si>
  <si>
    <t>Kavya Joshi</t>
  </si>
  <si>
    <t>Manoj Desai</t>
  </si>
  <si>
    <t>Shreya Bose</t>
  </si>
  <si>
    <t>Vivaan Yadav</t>
  </si>
  <si>
    <t>Meera Patel</t>
  </si>
  <si>
    <t>Shreya Kaur</t>
  </si>
  <si>
    <t>Ajay Pandey</t>
  </si>
  <si>
    <t>Kavya Singh</t>
  </si>
  <si>
    <t>Krishna Kulkarni</t>
  </si>
  <si>
    <t>Rohan Patil</t>
  </si>
  <si>
    <t>Tanvi Yadav</t>
  </si>
  <si>
    <t>Sanjay Pawar</t>
  </si>
  <si>
    <t>Vivaan Bose</t>
  </si>
  <si>
    <t>Suresh Agarwal</t>
  </si>
  <si>
    <t>Kavya Khan</t>
  </si>
  <si>
    <t>Vikram Kaur</t>
  </si>
  <si>
    <t>Sai Bhat</t>
  </si>
  <si>
    <t>Lakshmi Reddy</t>
  </si>
  <si>
    <t>Varun Singh</t>
  </si>
  <si>
    <t>Ananya Gowda</t>
  </si>
  <si>
    <t>Krishna Joshi</t>
  </si>
  <si>
    <t>Priya Bhat</t>
  </si>
  <si>
    <t>Lakshmi Pandey</t>
  </si>
  <si>
    <t>Harini Mehta</t>
  </si>
  <si>
    <t>Ritika Chakraborty</t>
  </si>
  <si>
    <t>Abhishek Joshi</t>
  </si>
  <si>
    <t>Rohan Verma</t>
  </si>
  <si>
    <t>Sneha Arora</t>
  </si>
  <si>
    <t>Krishna Reddy</t>
  </si>
  <si>
    <t>Vivaan Pillai</t>
  </si>
  <si>
    <t>Divya Kumar</t>
  </si>
  <si>
    <t>Ajay Sharma</t>
  </si>
  <si>
    <t>Swathi Arora</t>
  </si>
  <si>
    <t>Lakshmi Banerjee</t>
  </si>
  <si>
    <t>Shreya Khan</t>
  </si>
  <si>
    <t>Pooja Pandey</t>
  </si>
  <si>
    <t>Varun Mishra</t>
  </si>
  <si>
    <t>Arjun Iyer</t>
  </si>
  <si>
    <t>Aditya Mehta</t>
  </si>
  <si>
    <t>Aarav Das</t>
  </si>
  <si>
    <t>Preeti Reddy</t>
  </si>
  <si>
    <t>Varun Naidu</t>
  </si>
  <si>
    <t>Tanvi Naidu</t>
  </si>
  <si>
    <t>Ajay Chakraborty</t>
  </si>
  <si>
    <t>Rakesh Saxena</t>
  </si>
  <si>
    <t>Ananya Verma</t>
  </si>
  <si>
    <t>Tanvi Arora</t>
  </si>
  <si>
    <t>Rohan Choudhary</t>
  </si>
  <si>
    <t>Swathi Saxena</t>
  </si>
  <si>
    <t>Rahul Arora</t>
  </si>
  <si>
    <t>Kavya Bose</t>
  </si>
  <si>
    <t>Divya Rao</t>
  </si>
  <si>
    <t>Aisha Subramanian</t>
  </si>
  <si>
    <t>Aarav Iyer</t>
  </si>
  <si>
    <t>Nisha Mehta</t>
  </si>
  <si>
    <t>Suresh Mehta</t>
  </si>
  <si>
    <t>Lakshmi Pillai</t>
  </si>
  <si>
    <t>Vivaan Gowda</t>
  </si>
  <si>
    <t>Manoj Rao</t>
  </si>
  <si>
    <t>Ajay Shetty</t>
  </si>
  <si>
    <t>Vihaan Shetty</t>
  </si>
  <si>
    <t>Neha Naidu</t>
  </si>
  <si>
    <t>Rakesh Verma</t>
  </si>
  <si>
    <t>Preeti Pandey</t>
  </si>
  <si>
    <t>Rohan Singh</t>
  </si>
  <si>
    <t>Neha Agarwal</t>
  </si>
  <si>
    <t>Manoj Chakraborty</t>
  </si>
  <si>
    <t>Harini Banerjee</t>
  </si>
  <si>
    <t>Harini Arora</t>
  </si>
  <si>
    <t>Kavya Verma</t>
  </si>
  <si>
    <t>Rakesh Gowda</t>
  </si>
  <si>
    <t>Abhishek Malhotra</t>
  </si>
  <si>
    <t>Abhishek Bhat</t>
  </si>
  <si>
    <t>Karthik Choudhary</t>
  </si>
  <si>
    <t>Sneha Saxena</t>
  </si>
  <si>
    <t>C0206</t>
  </si>
  <si>
    <t>Nisha Pawar</t>
  </si>
  <si>
    <t>Ishita Kumar</t>
  </si>
  <si>
    <t>Karthik Pandey</t>
  </si>
  <si>
    <t>Divya Nair</t>
  </si>
  <si>
    <t>Priya Iyer</t>
  </si>
  <si>
    <t>Nikhil Nair</t>
  </si>
  <si>
    <t>Sanjay Reddy</t>
  </si>
  <si>
    <t>Vivaan Nair</t>
  </si>
  <si>
    <t>Ananya Kumar</t>
  </si>
  <si>
    <t>Ishita Malhotra</t>
  </si>
  <si>
    <t>Abhishek Naidu</t>
  </si>
  <si>
    <t>Anjali Mehta</t>
  </si>
  <si>
    <t>Ishita Subramanian</t>
  </si>
  <si>
    <t>Sneha Subramanian</t>
  </si>
  <si>
    <t>Krishna Yadav</t>
  </si>
  <si>
    <t>Priya Pillai</t>
  </si>
  <si>
    <t>Deepak Sharma</t>
  </si>
  <si>
    <t>Shreya Thakur</t>
  </si>
  <si>
    <t>Sneha Sharma</t>
  </si>
  <si>
    <t>Suresh Arora</t>
  </si>
  <si>
    <t>Anjali Nair</t>
  </si>
  <si>
    <t>Nisha Choudhary</t>
  </si>
  <si>
    <t>Sanjay Patel</t>
  </si>
  <si>
    <t>Karthik Mishra</t>
  </si>
  <si>
    <t>Divya Reddy</t>
  </si>
  <si>
    <t>Karthik Pawar</t>
  </si>
  <si>
    <t>Manoj Bose</t>
  </si>
  <si>
    <t>Lakshmi Kulkarni</t>
  </si>
  <si>
    <t>Vikram Agarwal</t>
  </si>
  <si>
    <t>Nisha Sharma</t>
  </si>
  <si>
    <t>Rohan Jain</t>
  </si>
  <si>
    <t>Divya Shetty</t>
  </si>
  <si>
    <t>Vikram Arora</t>
  </si>
  <si>
    <t>Ajay Thakur</t>
  </si>
  <si>
    <t>Preeti Menon</t>
  </si>
  <si>
    <t>Nisha Kumar</t>
  </si>
  <si>
    <t>Rahul Banerjee</t>
  </si>
  <si>
    <t>Vihaan Choudhary</t>
  </si>
  <si>
    <t>Shreya Patel</t>
  </si>
  <si>
    <t>Nikhil Chakraborty</t>
  </si>
  <si>
    <t>Manoj Saxena</t>
  </si>
  <si>
    <t>Sneha Pandey</t>
  </si>
  <si>
    <t>Tanvi Chakraborty</t>
  </si>
  <si>
    <t>Aisha Pandey</t>
  </si>
  <si>
    <t>Sanjay Nair</t>
  </si>
  <si>
    <t>Aditya Bose</t>
  </si>
  <si>
    <t>Rohan Malhotra</t>
  </si>
  <si>
    <t>Deepak Shetty</t>
  </si>
  <si>
    <t>Ishita Bose</t>
  </si>
  <si>
    <t>Anjali Bose</t>
  </si>
  <si>
    <t>Rahul Kumar</t>
  </si>
  <si>
    <t>Rohan Joshi</t>
  </si>
  <si>
    <t>Sai Iyer</t>
  </si>
  <si>
    <t>Sneha Thakur</t>
  </si>
  <si>
    <t>Aisha Iyer</t>
  </si>
  <si>
    <t>Ananya Saxena</t>
  </si>
  <si>
    <t>Aisha Arora</t>
  </si>
  <si>
    <t>Nikhil Sharma</t>
  </si>
  <si>
    <t>Rahul Mishra</t>
  </si>
  <si>
    <t>Diya Joshi</t>
  </si>
  <si>
    <t>Rakesh Joshi</t>
  </si>
  <si>
    <t>Karthik Nair</t>
  </si>
  <si>
    <t>Kavya Banerjee</t>
  </si>
  <si>
    <t>Vikram Srinivasan</t>
  </si>
  <si>
    <t>Ananya Yadav</t>
  </si>
  <si>
    <t>Aisha Patel</t>
  </si>
  <si>
    <t>Neha Verma</t>
  </si>
  <si>
    <t>Krishna Naidu</t>
  </si>
  <si>
    <t>Arjun Kulkarni</t>
  </si>
  <si>
    <t>Aisha Patil</t>
  </si>
  <si>
    <t>Ritika Patel</t>
  </si>
  <si>
    <t>Aditya Rao</t>
  </si>
  <si>
    <t>Diya Pawar</t>
  </si>
  <si>
    <t>Priya Kulkarni</t>
  </si>
  <si>
    <t>Aditya Malhotra</t>
  </si>
  <si>
    <t>Aarav Shetty</t>
  </si>
  <si>
    <t>Karthik Bhat</t>
  </si>
  <si>
    <t>Vihaan Arora</t>
  </si>
  <si>
    <t>Tanvi Gowda</t>
  </si>
  <si>
    <t>Manoj Singh</t>
  </si>
  <si>
    <t>Suresh Bose</t>
  </si>
  <si>
    <t>Vivaan Gupta</t>
  </si>
  <si>
    <t>Swathi Sharma</t>
  </si>
  <si>
    <t>Diya Verma</t>
  </si>
  <si>
    <t>Divya Khan</t>
  </si>
  <si>
    <t>Karthik Malhotra</t>
  </si>
  <si>
    <t>Suresh Verma</t>
  </si>
  <si>
    <t>Aarav Singh</t>
  </si>
  <si>
    <t>Diya Yadav</t>
  </si>
  <si>
    <t>Kavya Agarwal</t>
  </si>
  <si>
    <t>Ajay Bose</t>
  </si>
  <si>
    <t>Vihaan Kulkarni</t>
  </si>
  <si>
    <t>Arjun Arora</t>
  </si>
  <si>
    <t>Karthik Singh</t>
  </si>
  <si>
    <t>Rakesh Bose</t>
  </si>
  <si>
    <t>Meera Jain</t>
  </si>
  <si>
    <t>Vikram Gupta</t>
  </si>
  <si>
    <t>Abhishek Banerjee</t>
  </si>
  <si>
    <t>Arjun Bhat</t>
  </si>
  <si>
    <t>Divya Pandey</t>
  </si>
  <si>
    <t>Swathi Pawar</t>
  </si>
  <si>
    <t>Harini Pillai</t>
  </si>
  <si>
    <t>Arjun Menon</t>
  </si>
  <si>
    <t>Vikram Choudhary</t>
  </si>
  <si>
    <t>Vikram Iyer</t>
  </si>
  <si>
    <t>Sai Das</t>
  </si>
  <si>
    <t>Lakshmi Shetty</t>
  </si>
  <si>
    <t>Divya Sharma</t>
  </si>
  <si>
    <t>Vivaan Iyer</t>
  </si>
  <si>
    <t>Aditya Yadav</t>
  </si>
  <si>
    <t>Sanjay Kumar</t>
  </si>
  <si>
    <t>Karthik Mehta</t>
  </si>
  <si>
    <t>Divya Desai</t>
  </si>
  <si>
    <t>Aarav Desai</t>
  </si>
  <si>
    <t>Neha Choudhary</t>
  </si>
  <si>
    <t>Swathi Singh</t>
  </si>
  <si>
    <t>Lakshmi Khan</t>
  </si>
  <si>
    <t>Arjun Shetty</t>
  </si>
  <si>
    <t>Karthik Jain</t>
  </si>
  <si>
    <t>Sai Gupta</t>
  </si>
  <si>
    <t>Abhishek Choudhary</t>
  </si>
  <si>
    <t>Anjali Malhotra</t>
  </si>
  <si>
    <t>Pooja Jain</t>
  </si>
  <si>
    <t>Manoj Gowda</t>
  </si>
  <si>
    <t>Nikhil Rao</t>
  </si>
  <si>
    <t>Divya Bose</t>
  </si>
  <si>
    <t>Priya Banerjee</t>
  </si>
  <si>
    <t>Preeti Gupta</t>
  </si>
  <si>
    <t>Divya Menon</t>
  </si>
  <si>
    <t>Suresh Patel</t>
  </si>
  <si>
    <t>Nikhil Das</t>
  </si>
  <si>
    <t>Preeti Bhat</t>
  </si>
  <si>
    <t>Nisha Arora</t>
  </si>
  <si>
    <t>Tanvi Rao</t>
  </si>
  <si>
    <t>Sneha Verma</t>
  </si>
  <si>
    <t>Aarav Pawar</t>
  </si>
  <si>
    <t>Shreya Gowda</t>
  </si>
  <si>
    <t>Krishna Khan</t>
  </si>
  <si>
    <t>Nikhil Mishra</t>
  </si>
  <si>
    <t>Tanvi Kaur</t>
  </si>
  <si>
    <t>Rakesh Kumar</t>
  </si>
  <si>
    <t>Manoj Iyer</t>
  </si>
  <si>
    <t>Ajay Mehta</t>
  </si>
  <si>
    <t>Nikhil Khan</t>
  </si>
  <si>
    <t>Nisha Chakraborty</t>
  </si>
  <si>
    <t>Aarav Kumar</t>
  </si>
  <si>
    <t>Anjali Sharma</t>
  </si>
  <si>
    <t>Aditya Pillai</t>
  </si>
  <si>
    <t>Meera Gupta</t>
  </si>
  <si>
    <t>Diya Nair</t>
  </si>
  <si>
    <t>Ananya Pawar</t>
  </si>
  <si>
    <t>Rakesh Naidu</t>
  </si>
  <si>
    <t>Vihaan Rao</t>
  </si>
  <si>
    <t>Ajay Agarwal</t>
  </si>
  <si>
    <t>Karthik Kulkarni</t>
  </si>
  <si>
    <t>Sai Choudhary</t>
  </si>
  <si>
    <t>Varun Yadav</t>
  </si>
  <si>
    <t>Suresh Pandey</t>
  </si>
  <si>
    <t>Abhishek Mehta</t>
  </si>
  <si>
    <t>Sanjay Kulkarni</t>
  </si>
  <si>
    <t>Manoj Bhat</t>
  </si>
  <si>
    <t>Priya Chakraborty</t>
  </si>
  <si>
    <t>Priya Das</t>
  </si>
  <si>
    <t>Vikram Banerjee</t>
  </si>
  <si>
    <t>Nisha Thakur</t>
  </si>
  <si>
    <t>Vikram Desai</t>
  </si>
  <si>
    <t>Swathi Iyer</t>
  </si>
  <si>
    <t>Ishita Mishra</t>
  </si>
  <si>
    <t>Vivaan Saxena</t>
  </si>
  <si>
    <t>Sneha Nair</t>
  </si>
  <si>
    <t>Vivaan Agarwal</t>
  </si>
  <si>
    <t>Sanjay Jain</t>
  </si>
  <si>
    <t>Manoj Yadav</t>
  </si>
  <si>
    <t>Meera Kulkarni</t>
  </si>
  <si>
    <t>Sneha Choudhary</t>
  </si>
  <si>
    <t>Vihaan Agarwal</t>
  </si>
  <si>
    <t>Sneha Bhat</t>
  </si>
  <si>
    <t>Aditya Pandey</t>
  </si>
  <si>
    <t>Rahul Gowda</t>
  </si>
  <si>
    <t>Anjali Arora</t>
  </si>
  <si>
    <t>Ananya Nair</t>
  </si>
  <si>
    <t>Ajay Malhotra</t>
  </si>
  <si>
    <t>Deepak Saxena</t>
  </si>
  <si>
    <t>Vihaan Mishra</t>
  </si>
  <si>
    <t>Abhishek Arora</t>
  </si>
  <si>
    <t>Diya Gowda</t>
  </si>
  <si>
    <t>Rohan Agarwal</t>
  </si>
  <si>
    <t>Neha Kumar</t>
  </si>
  <si>
    <t>Arjun Gowda</t>
  </si>
  <si>
    <t>Pooja Nair</t>
  </si>
  <si>
    <t>Lakshmi Mehta</t>
  </si>
  <si>
    <t>Deepak Thakur</t>
  </si>
  <si>
    <t>Ajay Subramanian</t>
  </si>
  <si>
    <t>Shreya Subramanian</t>
  </si>
  <si>
    <t>Karthik Khan</t>
  </si>
  <si>
    <t>Aisha Mehta</t>
  </si>
  <si>
    <t>Sanjay Singh</t>
  </si>
  <si>
    <t>Suresh Rao</t>
  </si>
  <si>
    <t>Sneha Malhotra</t>
  </si>
  <si>
    <t>Aisha Thakur</t>
  </si>
  <si>
    <t>Nisha Mishra</t>
  </si>
  <si>
    <t>Aditya Banerjee</t>
  </si>
  <si>
    <t>Ajay Joshi</t>
  </si>
  <si>
    <t>Meera Bose</t>
  </si>
  <si>
    <t>Vikram Mishra</t>
  </si>
  <si>
    <t>Segment</t>
  </si>
  <si>
    <t>State</t>
  </si>
  <si>
    <t>City</t>
  </si>
  <si>
    <t>Name</t>
  </si>
  <si>
    <t>Furniture</t>
  </si>
  <si>
    <t>Recliner Chair</t>
  </si>
  <si>
    <t>Stationery</t>
  </si>
  <si>
    <t>File Folder</t>
  </si>
  <si>
    <t>Accessories</t>
  </si>
  <si>
    <t>Wallet</t>
  </si>
  <si>
    <t>Electronics</t>
  </si>
  <si>
    <t>Graphics Tablet</t>
  </si>
  <si>
    <t>Microphone</t>
  </si>
  <si>
    <t>Sticky Notes</t>
  </si>
  <si>
    <t>Projector</t>
  </si>
  <si>
    <t>Keychain</t>
  </si>
  <si>
    <t>Marker Set</t>
  </si>
  <si>
    <t>Folding Table</t>
  </si>
  <si>
    <t>Router</t>
  </si>
  <si>
    <t>Smartwatch Strap</t>
  </si>
  <si>
    <t>Wireless Earbuds</t>
  </si>
  <si>
    <t>Camera Tripod</t>
  </si>
  <si>
    <t>Sofa Set</t>
  </si>
  <si>
    <t>Ball Pen</t>
  </si>
  <si>
    <t>Bedside Table</t>
  </si>
  <si>
    <t>Storage Rack</t>
  </si>
  <si>
    <t>Laptop Sleeve</t>
  </si>
  <si>
    <t>Smartwatch</t>
  </si>
  <si>
    <t>External Hard Drive</t>
  </si>
  <si>
    <t>Notebook</t>
  </si>
  <si>
    <t>TV Unit</t>
  </si>
  <si>
    <t>Correction Tape</t>
  </si>
  <si>
    <t>Dining Chair</t>
  </si>
  <si>
    <t>Coffee Table</t>
  </si>
  <si>
    <t>Scissors</t>
  </si>
  <si>
    <t>Mouse Pad</t>
  </si>
  <si>
    <t>Glue Stick</t>
  </si>
  <si>
    <t>Wooden Cabinet</t>
  </si>
  <si>
    <t>Paper Ream</t>
  </si>
  <si>
    <t>Travel Adapter</t>
  </si>
  <si>
    <t>Headphone Stand</t>
  </si>
  <si>
    <t>Laptop Stand</t>
  </si>
  <si>
    <t>Computer Desk</t>
  </si>
  <si>
    <t>Whiteboard</t>
  </si>
  <si>
    <t>Bookshelf</t>
  </si>
  <si>
    <t>Screen Protector</t>
  </si>
  <si>
    <t>Monitor</t>
  </si>
  <si>
    <t>Keyboard</t>
  </si>
  <si>
    <t>Calculator</t>
  </si>
  <si>
    <t>Highlighter Pack</t>
  </si>
  <si>
    <t>USB Cable</t>
  </si>
  <si>
    <t>Phone Case</t>
  </si>
  <si>
    <t>Webcam</t>
  </si>
  <si>
    <t>Power Bank</t>
  </si>
  <si>
    <t>Study Table</t>
  </si>
  <si>
    <t>USB Flash Drive</t>
  </si>
  <si>
    <t>Sketch Book</t>
  </si>
  <si>
    <t>Laptop Bag</t>
  </si>
  <si>
    <t>Portable Charger Case</t>
  </si>
  <si>
    <t>Sunglasses</t>
  </si>
  <si>
    <t>Backpack</t>
  </si>
  <si>
    <t>Bluetooth Speaker</t>
  </si>
  <si>
    <t>Desk Organizer</t>
  </si>
  <si>
    <t>Stapler</t>
  </si>
  <si>
    <t>Office Chair</t>
  </si>
  <si>
    <t>Wireless Mouse</t>
  </si>
  <si>
    <t>Conference Table</t>
  </si>
  <si>
    <t>Wardrobe</t>
  </si>
  <si>
    <t>Cost Price</t>
  </si>
  <si>
    <t>Category</t>
  </si>
  <si>
    <t>Product Name</t>
  </si>
  <si>
    <t>Grand Total</t>
  </si>
  <si>
    <t>Sum of Sales</t>
  </si>
  <si>
    <t>Sum of Profit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</si>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</sst>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7" formatCode="yyyy/mm/dd;@"/>
    </dxf>
    <dxf>
      <numFmt numFmtId="167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90.629619097221" backgroundQuery="1" createdVersion="8" refreshedVersion="8" minRefreshableVersion="3" recordCount="0" supportSubquery="1" supportAdvancedDrill="1" xr:uid="{06F8E8C3-2F0A-4034-81EA-E6E0D7557E73}">
  <cacheSource type="external" connectionId="1"/>
  <cacheFields count="3">
    <cacheField name="[product].[Product Name].[Product Name]" caption="Product Name" numFmtId="0" hierarchy="16" level="1">
      <sharedItems count="60">
        <s v="Backpack"/>
        <s v="Ball Pen"/>
        <s v="Bedside Table"/>
        <s v="Bluetooth Speaker"/>
        <s v="Bookshelf"/>
        <s v="Calculator"/>
        <s v="Camera Tripod"/>
        <s v="Coffee Table"/>
        <s v="Computer Desk"/>
        <s v="Conference Table"/>
        <s v="Correction Tape"/>
        <s v="Desk Organizer"/>
        <s v="Dining Chair"/>
        <s v="External Hard Drive"/>
        <s v="File Folder"/>
        <s v="Folding Table"/>
        <s v="Glue Stick"/>
        <s v="Graphics Tablet"/>
        <s v="Headphone Stand"/>
        <s v="Highlighter Pack"/>
        <s v="Keyboard"/>
        <s v="Keychain"/>
        <s v="Laptop Bag"/>
        <s v="Laptop Sleeve"/>
        <s v="Laptop Stand"/>
        <s v="Marker Set"/>
        <s v="Microphone"/>
        <s v="Monitor"/>
        <s v="Mouse Pad"/>
        <s v="Notebook"/>
        <s v="Office Chair"/>
        <s v="Paper Ream"/>
        <s v="Phone Case"/>
        <s v="Portable Charger Case"/>
        <s v="Power Bank"/>
        <s v="Projector"/>
        <s v="Recliner Chair"/>
        <s v="Router"/>
        <s v="Scissors"/>
        <s v="Screen Protector"/>
        <s v="Sketch Book"/>
        <s v="Smartwatch"/>
        <s v="Smartwatch Strap"/>
        <s v="Sofa Set"/>
        <s v="Stapler"/>
        <s v="Sticky Notes"/>
        <s v="Storage Rack"/>
        <s v="Study Table"/>
        <s v="Sunglasses"/>
        <s v="Travel Adapter"/>
        <s v="TV Unit"/>
        <s v="USB Cable"/>
        <s v="USB Flash Drive"/>
        <s v="Wallet"/>
        <s v="Wardrobe"/>
        <s v="Webcam"/>
        <s v="Whiteboard"/>
        <s v="Wireless Earbuds"/>
        <s v="Wireless Mouse"/>
        <s v="Wooden Cabinet"/>
      </sharedItems>
    </cacheField>
    <cacheField name="[Measures].[Sum of Sales]" caption="Sum of Sales" numFmtId="0" hierarchy="28" level="32767"/>
    <cacheField name="[Measures].[Sum of Profit]" caption="Sum of Profit" numFmtId="0" hierarchy="29" level="32767"/>
  </cacheFields>
  <cacheHierarchies count="30">
    <cacheHierarchy uniqueName="[cust].[CustomerID]" caption="CustomerID" attribute="1" defaultMemberUniqueName="[cust].[CustomerID].[All]" allUniqueName="[cust].[CustomerID].[All]" dimensionUniqueName="[cust]" displayFolder="" count="0" memberValueDatatype="130" unbalanced="0"/>
    <cacheHierarchy uniqueName="[cust].[Name]" caption="Name" attribute="1" defaultMemberUniqueName="[cust].[Name].[All]" allUniqueName="[cust].[Name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State]" caption="State" attribute="1" defaultMemberUniqueName="[cust].[State].[All]" allUniqueName="[cust].[State].[All]" dimensionUniqueName="[cust]" displayFolder="" count="0" memberValueDatatype="130" unbalanced="0"/>
    <cacheHierarchy uniqueName="[cust].[Segment]" caption="Segment" attribute="1" defaultMemberUniqueName="[cust].[Segment].[All]" allUniqueName="[cust].[Segment].[All]" dimensionUniqueName="[cust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order].[OrderID]" caption="OrderID" attribute="1" defaultMemberUniqueName="[order].[OrderID].[All]" allUniqueName="[order].[OrderID].[All]" dimensionUniqueName="[order]" displayFolder="" count="0" memberValueDatatype="130" unbalanced="0"/>
    <cacheHierarchy uniqueName="[order].[Date]" caption="Date" attribute="1" defaultMemberUniqueName="[order].[Date].[All]" allUniqueName="[order].[Date].[All]" dimensionUniqueName="[order]" displayFolder="" count="0" memberValueDatatype="130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130" unbalanced="0"/>
    <cacheHierarchy uniqueName="[order].[ProductID]" caption="ProductID" attribute="1" defaultMemberUniqueName="[order].[ProductID].[All]" allUniqueName="[order].[Product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ales]" caption="Sales" attribute="1" defaultMemberUniqueName="[order].[Sales].[All]" allUniqueName="[order].[Sales].[All]" dimensionUniqueName="[order]" displayFolder="" count="0" memberValueDatatype="20" unbalanced="0"/>
    <cacheHierarchy uniqueName="[order].[Profit]" caption="Profit" attribute="1" defaultMemberUniqueName="[order].[Profit].[All]" allUniqueName="[order].[Profit].[All]" dimensionUniqueName="[order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st Price]" caption="Cost Price" attribute="1" defaultMemberUniqueName="[product].[Cost Price].[All]" allUniqueName="[product].[Cost Price].[All]" dimensionUniqueName="[product]" displayFolder="" count="0" memberValueDatatype="20" unbalanced="0"/>
    <cacheHierarchy uniqueName="[sales].[Month]" caption="Month" attribute="1" defaultMemberUniqueName="[sales].[Month].[All]" allUniqueName="[sales].[Month].[All]" dimensionUniqueName="[sales]" displayFolder="" count="0" memberValueDatatype="130" unbalanced="0"/>
    <cacheHierarchy uniqueName="[sales].[Target Sales]" caption="Target Sales" attribute="1" defaultMemberUniqueName="[sales].[Target Sales].[All]" allUniqueName="[sales].[Target Sales].[All]" dimensionUniqueName="[sales]" displayFolder="" count="0" memberValueDatatype="20" unbalanced="0"/>
    <cacheHierarchy uniqueName="[Measures].[__XL_Count Table1]" caption="__XL_Count Table1" measure="1" displayFolder="" measureGroup="order" count="0" hidden="1"/>
    <cacheHierarchy uniqueName="[Measures].[__XL_Count Table2]" caption="__XL_Count Table2" measure="1" displayFolder="" measureGroup="product" count="0" hidden="1"/>
    <cacheHierarchy uniqueName="[Measures].[__XL_Count Table4]" caption="__XL_Count Table4" measure="1" displayFolder="" measureGroup="inventory" count="0" hidden="1"/>
    <cacheHierarchy uniqueName="[Measures].[__XL_Count Table5]" caption="__XL_Count Table5" measure="1" displayFolder="" measureGroup="sales" count="0" hidden="1"/>
    <cacheHierarchy uniqueName="[Measures].[__XL_Count Table6]" caption="__XL_Count Table6" measure="1" displayFolder="" measureGroup="cust" count="0" hidden="1"/>
    <cacheHierarchy uniqueName="[Measures].[__No measures defined]" caption="__No measures defined" measure="1" displayFolder="" count="0" hidden="1"/>
    <cacheHierarchy uniqueName="[Measures].[Sum of Cost Price]" caption="Sum of Cost Price" measure="1" displayFolder="" measureGroup="produc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les]" caption="Sum of Sales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6">
    <dimension name="cust" uniqueName="[cust]" caption="cust"/>
    <dimension name="inventory" uniqueName="[inventory]" caption="inventory"/>
    <dimension measure="1" name="Measures" uniqueName="[Measures]" caption="Measures"/>
    <dimension name="order" uniqueName="[order]" caption="order"/>
    <dimension name="product" uniqueName="[product]" caption="product"/>
    <dimension name="sales" uniqueName="[sales]" caption="sales"/>
  </dimensions>
  <measureGroups count="5">
    <measureGroup name="cust" caption="cust"/>
    <measureGroup name="inventory" caption="inventory"/>
    <measureGroup name="order" caption="order"/>
    <measureGroup name="product" caption="product"/>
    <measureGroup name="sales" caption="sales"/>
  </measureGroups>
  <maps count="9">
    <map measureGroup="0" dimension="0"/>
    <map measureGroup="1" dimension="1"/>
    <map measureGroup="1" dimension="4"/>
    <map measureGroup="2" dimension="0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45FF-FBD0-42A6-A370-FFFB041284FE}" name="PivotTable1" cacheId="63" applyNumberFormats="0" applyBorderFormats="0" applyFontFormats="0" applyPatternFormats="0" applyAlignmentFormats="0" applyWidthHeightFormats="1" dataCaption="Values" tag="1c4febb9-6e55-41f2-956c-5b8923501637" updatedVersion="8" minRefreshableVersion="3" useAutoFormatting="1" subtotalHiddenItems="1" itemPrintTitles="1" createdVersion="8" indent="0" outline="1" outlineData="1" multipleFieldFilters="0" rowHeaderCaption="product">
  <location ref="A3:C64" firstHeaderRow="0" firstDataRow="1" firstDataCol="1"/>
  <pivotFields count="3"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]"/>
        <x15:activeTabTopLevelEntity name="[order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C0BE8-A47F-4491-9A91-1056B7BDDC9B}" name="Table1" displayName="Table1" ref="A1:G10001" totalsRowShown="0">
  <autoFilter ref="A1:G10001" xr:uid="{757C0BE8-A47F-4491-9A91-1056B7BDDC9B}"/>
  <sortState xmlns:xlrd2="http://schemas.microsoft.com/office/spreadsheetml/2017/richdata2" ref="A2:G10001">
    <sortCondition ref="D1:D10001"/>
  </sortState>
  <tableColumns count="7">
    <tableColumn id="1" xr3:uid="{86BC59D4-470C-41E4-AD9D-3EE7C3DAAA86}" name="OrderID"/>
    <tableColumn id="2" xr3:uid="{536C662E-15B8-4CCE-89E1-8DF3BBFD3C59}" name="Date" dataDxfId="0"/>
    <tableColumn id="3" xr3:uid="{25747DC9-C283-4723-A12A-87E36BBF38CF}" name="CustomerID"/>
    <tableColumn id="4" xr3:uid="{8AA1F47A-3C7E-4C89-B619-C6E6B358776C}" name="ProductID"/>
    <tableColumn id="5" xr3:uid="{6736C3E5-445D-4CF1-ACE7-C631A3982CE0}" name="Quantity"/>
    <tableColumn id="6" xr3:uid="{9DD61C12-C31D-45CB-A15B-9738DE85537C}" name="Sales"/>
    <tableColumn id="7" xr3:uid="{FA3A9DF5-57C0-404D-ADA3-8577FA4F48B1}" name="Profi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A7EDCA-3117-4903-B57C-E018B146FEFB}" name="Table2" displayName="Table2" ref="A1:D1201" totalsRowShown="0">
  <autoFilter ref="A1:D1201" xr:uid="{9AA7EDCA-3117-4903-B57C-E018B146FEFB}"/>
  <sortState xmlns:xlrd2="http://schemas.microsoft.com/office/spreadsheetml/2017/richdata2" ref="A2:D1201">
    <sortCondition ref="A1:A1201"/>
  </sortState>
  <tableColumns count="4">
    <tableColumn id="1" xr3:uid="{4FD60F87-AEEC-4496-8AC8-08B69B108E15}" name="ProductID"/>
    <tableColumn id="2" xr3:uid="{3ABB3F1E-FDFB-4D46-87C5-C29829D83EB8}" name="Product Name"/>
    <tableColumn id="3" xr3:uid="{A7049003-C5BE-4EB3-8BAD-53BAAD51F3A5}" name="Category"/>
    <tableColumn id="4" xr3:uid="{CD36DEAF-4DEE-4A28-A819-378EAA994083}" name="Cost Pric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6B505F-DC39-490B-94F8-D91FAC545A7B}" name="Table6" displayName="Table6" ref="A1:E1501" totalsRowShown="0">
  <autoFilter ref="A1:E1501" xr:uid="{516B505F-DC39-490B-94F8-D91FAC545A7B}"/>
  <tableColumns count="5">
    <tableColumn id="1" xr3:uid="{BC1A6939-9A9E-4FAF-81DF-FBF688AE5D15}" name="CustomerID"/>
    <tableColumn id="2" xr3:uid="{10EDA0E1-3052-4E57-B9E5-21740223199E}" name="Name"/>
    <tableColumn id="3" xr3:uid="{67342538-4261-4532-B540-241F78AE2418}" name="City"/>
    <tableColumn id="4" xr3:uid="{3E9EF750-7DCB-4B32-8A1C-49ADDA72ED6B}" name="State"/>
    <tableColumn id="5" xr3:uid="{B46F1AFC-5BC0-4014-9C7A-C70457A5283B}" name="Segmen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ABBA93-BDEE-4D5B-8C1D-9E82382F35F7}" name="Table4" displayName="Table4" ref="A1:C1201" totalsRowShown="0">
  <autoFilter ref="A1:C1201" xr:uid="{3DABBA93-BDEE-4D5B-8C1D-9E82382F35F7}"/>
  <sortState xmlns:xlrd2="http://schemas.microsoft.com/office/spreadsheetml/2017/richdata2" ref="A2:C1201">
    <sortCondition ref="A1:A1048575"/>
  </sortState>
  <tableColumns count="3">
    <tableColumn id="1" xr3:uid="{38E1AD6A-9C75-4477-88EB-3CDD59DF458B}" name="ProductID"/>
    <tableColumn id="2" xr3:uid="{FB1CF823-F4B4-4E91-9A73-7D2EB67203C7}" name="Current Stock"/>
    <tableColumn id="3" xr3:uid="{F3CB00BC-2E39-4C6F-9E08-DEA56A10673A}" name="Reorder Level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0C3EBE-CB0C-4799-9363-0FBBDE7B8657}" name="Table5" displayName="Table5" ref="A1:B1201" totalsRowShown="0">
  <autoFilter ref="A1:B1201" xr:uid="{940C3EBE-CB0C-4799-9363-0FBBDE7B8657}"/>
  <sortState xmlns:xlrd2="http://schemas.microsoft.com/office/spreadsheetml/2017/richdata2" ref="A2:B1201">
    <sortCondition ref="A1:A1201"/>
  </sortState>
  <tableColumns count="2">
    <tableColumn id="1" xr3:uid="{0204EF95-1D5F-4F7A-8926-320B0D074C2A}" name="Month" dataDxfId="1"/>
    <tableColumn id="2" xr3:uid="{549E3891-87CE-40E7-941D-43017ED878F4}" name="Target Sal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A727-36DD-46DB-9E4D-D841E6351CE8}">
  <dimension ref="A1:G10001"/>
  <sheetViews>
    <sheetView workbookViewId="0">
      <selection activeCell="A2" sqref="A2"/>
    </sheetView>
  </sheetViews>
  <sheetFormatPr defaultRowHeight="15" x14ac:dyDescent="0.25"/>
  <cols>
    <col min="1" max="1" width="10.140625" customWidth="1"/>
    <col min="2" max="2" width="22.140625" style="1" customWidth="1"/>
    <col min="3" max="3" width="13.5703125" customWidth="1"/>
    <col min="4" max="4" width="11.85546875" customWidth="1"/>
    <col min="5" max="5" width="10.85546875" customWidth="1"/>
    <col min="6" max="6" width="13.140625" customWidth="1"/>
  </cols>
  <sheetData>
    <row r="1" spans="1:7" x14ac:dyDescent="0.25">
      <c r="A1" t="s">
        <v>13437</v>
      </c>
      <c r="B1" s="1" t="s">
        <v>13436</v>
      </c>
      <c r="C1" t="s">
        <v>13435</v>
      </c>
      <c r="D1" t="s">
        <v>0</v>
      </c>
      <c r="E1" t="s">
        <v>13434</v>
      </c>
      <c r="F1" t="s">
        <v>13433</v>
      </c>
      <c r="G1" t="s">
        <v>13432</v>
      </c>
    </row>
    <row r="2" spans="1:7" x14ac:dyDescent="0.25">
      <c r="A2" t="s">
        <v>4467</v>
      </c>
      <c r="B2" s="1" t="s">
        <v>1552</v>
      </c>
      <c r="C2" t="s">
        <v>4466</v>
      </c>
      <c r="D2" t="s">
        <v>3</v>
      </c>
      <c r="E2">
        <v>2</v>
      </c>
      <c r="F2">
        <v>35535</v>
      </c>
      <c r="G2">
        <v>3266.84</v>
      </c>
    </row>
    <row r="3" spans="1:7" x14ac:dyDescent="0.25">
      <c r="A3" t="s">
        <v>9449</v>
      </c>
      <c r="B3" s="1" t="s">
        <v>2099</v>
      </c>
      <c r="C3" t="s">
        <v>6402</v>
      </c>
      <c r="D3" t="s">
        <v>3</v>
      </c>
      <c r="E3">
        <v>1</v>
      </c>
      <c r="F3">
        <v>35180</v>
      </c>
      <c r="G3">
        <v>10367.540000000001</v>
      </c>
    </row>
    <row r="4" spans="1:7" x14ac:dyDescent="0.25">
      <c r="A4" t="s">
        <v>13102</v>
      </c>
      <c r="B4" s="1" t="s">
        <v>2039</v>
      </c>
      <c r="C4" t="s">
        <v>6203</v>
      </c>
      <c r="D4" t="s">
        <v>3</v>
      </c>
      <c r="E4">
        <v>7</v>
      </c>
      <c r="F4">
        <v>15828</v>
      </c>
      <c r="G4">
        <v>2617.63</v>
      </c>
    </row>
    <row r="5" spans="1:7" x14ac:dyDescent="0.25">
      <c r="A5" t="s">
        <v>8494</v>
      </c>
      <c r="B5" s="1" t="s">
        <v>1424</v>
      </c>
      <c r="C5" t="s">
        <v>1671</v>
      </c>
      <c r="D5" t="s">
        <v>3</v>
      </c>
      <c r="E5">
        <v>4</v>
      </c>
      <c r="F5">
        <v>34791</v>
      </c>
      <c r="G5">
        <v>6832.59</v>
      </c>
    </row>
    <row r="6" spans="1:7" x14ac:dyDescent="0.25">
      <c r="A6" t="s">
        <v>11984</v>
      </c>
      <c r="B6" s="1" t="s">
        <v>1204</v>
      </c>
      <c r="C6" t="s">
        <v>3218</v>
      </c>
      <c r="D6" t="s">
        <v>4</v>
      </c>
      <c r="E6">
        <v>7</v>
      </c>
      <c r="F6">
        <v>38794</v>
      </c>
      <c r="G6">
        <v>10360.219999999999</v>
      </c>
    </row>
    <row r="7" spans="1:7" x14ac:dyDescent="0.25">
      <c r="A7" t="s">
        <v>2943</v>
      </c>
      <c r="B7" s="1" t="s">
        <v>1982</v>
      </c>
      <c r="C7" t="s">
        <v>2942</v>
      </c>
      <c r="D7" t="s">
        <v>4</v>
      </c>
      <c r="E7">
        <v>2</v>
      </c>
      <c r="F7">
        <v>47375</v>
      </c>
      <c r="G7">
        <v>9087.2900000000009</v>
      </c>
    </row>
    <row r="8" spans="1:7" x14ac:dyDescent="0.25">
      <c r="A8" t="s">
        <v>9803</v>
      </c>
      <c r="B8" s="1" t="s">
        <v>3536</v>
      </c>
      <c r="C8" t="s">
        <v>4511</v>
      </c>
      <c r="D8" t="s">
        <v>4</v>
      </c>
      <c r="E8">
        <v>8</v>
      </c>
      <c r="F8">
        <v>18231</v>
      </c>
      <c r="G8">
        <v>4810.05</v>
      </c>
    </row>
    <row r="9" spans="1:7" x14ac:dyDescent="0.25">
      <c r="A9" t="s">
        <v>9631</v>
      </c>
      <c r="B9" s="1" t="s">
        <v>2989</v>
      </c>
      <c r="C9" t="s">
        <v>1521</v>
      </c>
      <c r="D9" t="s">
        <v>4</v>
      </c>
      <c r="E9">
        <v>7</v>
      </c>
      <c r="F9">
        <v>32275</v>
      </c>
      <c r="G9">
        <v>8266.27</v>
      </c>
    </row>
    <row r="10" spans="1:7" x14ac:dyDescent="0.25">
      <c r="A10" t="s">
        <v>11253</v>
      </c>
      <c r="B10" s="1" t="s">
        <v>2118</v>
      </c>
      <c r="C10" t="s">
        <v>2734</v>
      </c>
      <c r="D10" t="s">
        <v>4</v>
      </c>
      <c r="E10">
        <v>3</v>
      </c>
      <c r="F10">
        <v>6370</v>
      </c>
      <c r="G10">
        <v>821.13</v>
      </c>
    </row>
    <row r="11" spans="1:7" x14ac:dyDescent="0.25">
      <c r="A11" t="s">
        <v>8556</v>
      </c>
      <c r="B11" s="1" t="s">
        <v>2190</v>
      </c>
      <c r="C11" t="s">
        <v>3233</v>
      </c>
      <c r="D11" t="s">
        <v>4</v>
      </c>
      <c r="E11">
        <v>5</v>
      </c>
      <c r="F11">
        <v>22515</v>
      </c>
      <c r="G11">
        <v>4700.95</v>
      </c>
    </row>
    <row r="12" spans="1:7" x14ac:dyDescent="0.25">
      <c r="A12" t="s">
        <v>11114</v>
      </c>
      <c r="B12" s="1" t="s">
        <v>3816</v>
      </c>
      <c r="C12" t="s">
        <v>3814</v>
      </c>
      <c r="D12" t="s">
        <v>5</v>
      </c>
      <c r="E12">
        <v>7</v>
      </c>
      <c r="F12">
        <v>21101</v>
      </c>
      <c r="G12">
        <v>5328.75</v>
      </c>
    </row>
    <row r="13" spans="1:7" x14ac:dyDescent="0.25">
      <c r="A13" t="s">
        <v>6671</v>
      </c>
      <c r="B13" s="1" t="s">
        <v>5509</v>
      </c>
      <c r="C13" t="s">
        <v>1356</v>
      </c>
      <c r="D13" t="s">
        <v>5</v>
      </c>
      <c r="E13">
        <v>9</v>
      </c>
      <c r="F13">
        <v>49377</v>
      </c>
      <c r="G13">
        <v>11577.65</v>
      </c>
    </row>
    <row r="14" spans="1:7" x14ac:dyDescent="0.25">
      <c r="A14" t="s">
        <v>4493</v>
      </c>
      <c r="B14" s="1" t="s">
        <v>1649</v>
      </c>
      <c r="C14" t="s">
        <v>3633</v>
      </c>
      <c r="D14" t="s">
        <v>5</v>
      </c>
      <c r="E14">
        <v>6</v>
      </c>
      <c r="F14">
        <v>40356</v>
      </c>
      <c r="G14">
        <v>9488.4599999999991</v>
      </c>
    </row>
    <row r="15" spans="1:7" x14ac:dyDescent="0.25">
      <c r="A15" t="s">
        <v>12523</v>
      </c>
      <c r="B15" s="1" t="s">
        <v>1723</v>
      </c>
      <c r="C15" t="s">
        <v>1485</v>
      </c>
      <c r="D15" t="s">
        <v>5</v>
      </c>
      <c r="E15">
        <v>7</v>
      </c>
      <c r="F15">
        <v>33647</v>
      </c>
      <c r="G15">
        <v>9144.36</v>
      </c>
    </row>
    <row r="16" spans="1:7" x14ac:dyDescent="0.25">
      <c r="A16" t="s">
        <v>8969</v>
      </c>
      <c r="B16" s="1" t="s">
        <v>4741</v>
      </c>
      <c r="C16" t="s">
        <v>3104</v>
      </c>
      <c r="D16" t="s">
        <v>5</v>
      </c>
      <c r="E16">
        <v>1</v>
      </c>
      <c r="F16">
        <v>39041</v>
      </c>
      <c r="G16">
        <v>10604.37</v>
      </c>
    </row>
    <row r="17" spans="1:7" x14ac:dyDescent="0.25">
      <c r="A17" t="s">
        <v>8566</v>
      </c>
      <c r="B17" s="1" t="s">
        <v>3913</v>
      </c>
      <c r="C17" t="s">
        <v>2057</v>
      </c>
      <c r="D17" t="s">
        <v>5</v>
      </c>
      <c r="E17">
        <v>4</v>
      </c>
      <c r="F17">
        <v>47681</v>
      </c>
      <c r="G17">
        <v>14216.38</v>
      </c>
    </row>
    <row r="18" spans="1:7" x14ac:dyDescent="0.25">
      <c r="A18" t="s">
        <v>7923</v>
      </c>
      <c r="B18" s="1" t="s">
        <v>1610</v>
      </c>
      <c r="C18" t="s">
        <v>5022</v>
      </c>
      <c r="D18" t="s">
        <v>5</v>
      </c>
      <c r="E18">
        <v>8</v>
      </c>
      <c r="F18">
        <v>10471</v>
      </c>
      <c r="G18">
        <v>1401.48</v>
      </c>
    </row>
    <row r="19" spans="1:7" x14ac:dyDescent="0.25">
      <c r="A19" t="s">
        <v>7106</v>
      </c>
      <c r="B19" s="1" t="s">
        <v>2459</v>
      </c>
      <c r="C19" t="s">
        <v>2366</v>
      </c>
      <c r="D19" t="s">
        <v>5</v>
      </c>
      <c r="E19">
        <v>8</v>
      </c>
      <c r="F19">
        <v>44520</v>
      </c>
      <c r="G19">
        <v>7764.37</v>
      </c>
    </row>
    <row r="20" spans="1:7" x14ac:dyDescent="0.25">
      <c r="A20" t="s">
        <v>6598</v>
      </c>
      <c r="B20" s="1" t="s">
        <v>3777</v>
      </c>
      <c r="C20" t="s">
        <v>2023</v>
      </c>
      <c r="D20" t="s">
        <v>6</v>
      </c>
      <c r="E20">
        <v>4</v>
      </c>
      <c r="F20">
        <v>14149</v>
      </c>
      <c r="G20">
        <v>3874.71</v>
      </c>
    </row>
    <row r="21" spans="1:7" x14ac:dyDescent="0.25">
      <c r="A21" t="s">
        <v>7806</v>
      </c>
      <c r="B21" s="1" t="s">
        <v>3429</v>
      </c>
      <c r="C21" t="s">
        <v>4917</v>
      </c>
      <c r="D21" t="s">
        <v>6</v>
      </c>
      <c r="E21">
        <v>4</v>
      </c>
      <c r="F21">
        <v>6070</v>
      </c>
      <c r="G21">
        <v>548.36</v>
      </c>
    </row>
    <row r="22" spans="1:7" x14ac:dyDescent="0.25">
      <c r="A22" t="s">
        <v>11270</v>
      </c>
      <c r="B22" s="1" t="s">
        <v>2549</v>
      </c>
      <c r="C22" t="s">
        <v>5376</v>
      </c>
      <c r="D22" t="s">
        <v>6</v>
      </c>
      <c r="E22">
        <v>6</v>
      </c>
      <c r="F22">
        <v>2689</v>
      </c>
      <c r="G22">
        <v>546.04999999999995</v>
      </c>
    </row>
    <row r="23" spans="1:7" x14ac:dyDescent="0.25">
      <c r="A23" t="s">
        <v>10672</v>
      </c>
      <c r="B23" s="1" t="s">
        <v>2865</v>
      </c>
      <c r="C23" t="s">
        <v>1499</v>
      </c>
      <c r="D23" t="s">
        <v>6</v>
      </c>
      <c r="E23">
        <v>2</v>
      </c>
      <c r="F23">
        <v>10045</v>
      </c>
      <c r="G23">
        <v>845.58</v>
      </c>
    </row>
    <row r="24" spans="1:7" x14ac:dyDescent="0.25">
      <c r="A24" t="s">
        <v>11856</v>
      </c>
      <c r="B24" s="1" t="s">
        <v>2570</v>
      </c>
      <c r="C24" t="s">
        <v>1719</v>
      </c>
      <c r="D24" t="s">
        <v>7</v>
      </c>
      <c r="E24">
        <v>5</v>
      </c>
      <c r="F24">
        <v>20073</v>
      </c>
      <c r="G24">
        <v>4450.6099999999997</v>
      </c>
    </row>
    <row r="25" spans="1:7" x14ac:dyDescent="0.25">
      <c r="A25" t="s">
        <v>1790</v>
      </c>
      <c r="B25" s="1" t="s">
        <v>1789</v>
      </c>
      <c r="C25" t="s">
        <v>1788</v>
      </c>
      <c r="D25" t="s">
        <v>7</v>
      </c>
      <c r="E25">
        <v>5</v>
      </c>
      <c r="F25">
        <v>18383</v>
      </c>
      <c r="G25">
        <v>929.72</v>
      </c>
    </row>
    <row r="26" spans="1:7" x14ac:dyDescent="0.25">
      <c r="A26" t="s">
        <v>12941</v>
      </c>
      <c r="B26" s="1" t="s">
        <v>4876</v>
      </c>
      <c r="C26" t="s">
        <v>2661</v>
      </c>
      <c r="D26" t="s">
        <v>7</v>
      </c>
      <c r="E26">
        <v>4</v>
      </c>
      <c r="F26">
        <v>39183</v>
      </c>
      <c r="G26">
        <v>7391.84</v>
      </c>
    </row>
    <row r="27" spans="1:7" x14ac:dyDescent="0.25">
      <c r="A27" t="s">
        <v>9817</v>
      </c>
      <c r="B27" s="1" t="s">
        <v>1873</v>
      </c>
      <c r="C27" t="s">
        <v>2272</v>
      </c>
      <c r="D27" t="s">
        <v>7</v>
      </c>
      <c r="E27">
        <v>3</v>
      </c>
      <c r="F27">
        <v>35315</v>
      </c>
      <c r="G27">
        <v>2650.95</v>
      </c>
    </row>
    <row r="28" spans="1:7" x14ac:dyDescent="0.25">
      <c r="A28" t="s">
        <v>4658</v>
      </c>
      <c r="B28" s="1" t="s">
        <v>2417</v>
      </c>
      <c r="C28" t="s">
        <v>3098</v>
      </c>
      <c r="D28" t="s">
        <v>7</v>
      </c>
      <c r="E28">
        <v>2</v>
      </c>
      <c r="F28">
        <v>31942</v>
      </c>
      <c r="G28">
        <v>3494.08</v>
      </c>
    </row>
    <row r="29" spans="1:7" x14ac:dyDescent="0.25">
      <c r="A29" t="s">
        <v>12036</v>
      </c>
      <c r="B29" s="1" t="s">
        <v>3057</v>
      </c>
      <c r="C29" t="s">
        <v>2138</v>
      </c>
      <c r="D29" t="s">
        <v>7</v>
      </c>
      <c r="E29">
        <v>1</v>
      </c>
      <c r="F29">
        <v>48057</v>
      </c>
      <c r="G29">
        <v>10450.89</v>
      </c>
    </row>
    <row r="30" spans="1:7" x14ac:dyDescent="0.25">
      <c r="A30" t="s">
        <v>9798</v>
      </c>
      <c r="B30" s="1" t="s">
        <v>2033</v>
      </c>
      <c r="C30" t="s">
        <v>3295</v>
      </c>
      <c r="D30" t="s">
        <v>7</v>
      </c>
      <c r="E30">
        <v>3</v>
      </c>
      <c r="F30">
        <v>24588</v>
      </c>
      <c r="G30">
        <v>1888.79</v>
      </c>
    </row>
    <row r="31" spans="1:7" x14ac:dyDescent="0.25">
      <c r="A31" t="s">
        <v>10636</v>
      </c>
      <c r="B31" s="1" t="s">
        <v>1293</v>
      </c>
      <c r="C31" t="s">
        <v>3711</v>
      </c>
      <c r="D31" t="s">
        <v>8</v>
      </c>
      <c r="E31">
        <v>7</v>
      </c>
      <c r="F31">
        <v>10054</v>
      </c>
      <c r="G31">
        <v>1868.26</v>
      </c>
    </row>
    <row r="32" spans="1:7" x14ac:dyDescent="0.25">
      <c r="A32" t="s">
        <v>2212</v>
      </c>
      <c r="B32" s="1" t="s">
        <v>1859</v>
      </c>
      <c r="C32" t="s">
        <v>2211</v>
      </c>
      <c r="D32" t="s">
        <v>8</v>
      </c>
      <c r="E32">
        <v>9</v>
      </c>
      <c r="F32">
        <v>6132</v>
      </c>
      <c r="G32">
        <v>723.1</v>
      </c>
    </row>
    <row r="33" spans="1:7" x14ac:dyDescent="0.25">
      <c r="A33" t="s">
        <v>3952</v>
      </c>
      <c r="B33" s="1" t="s">
        <v>2246</v>
      </c>
      <c r="C33" t="s">
        <v>3951</v>
      </c>
      <c r="D33" t="s">
        <v>8</v>
      </c>
      <c r="E33">
        <v>4</v>
      </c>
      <c r="F33">
        <v>48817</v>
      </c>
      <c r="G33">
        <v>5325.1</v>
      </c>
    </row>
    <row r="34" spans="1:7" x14ac:dyDescent="0.25">
      <c r="A34" t="s">
        <v>10714</v>
      </c>
      <c r="B34" s="1" t="s">
        <v>1293</v>
      </c>
      <c r="C34" t="s">
        <v>7119</v>
      </c>
      <c r="D34" t="s">
        <v>8</v>
      </c>
      <c r="E34">
        <v>8</v>
      </c>
      <c r="F34">
        <v>32026</v>
      </c>
      <c r="G34">
        <v>7791.95</v>
      </c>
    </row>
    <row r="35" spans="1:7" x14ac:dyDescent="0.25">
      <c r="A35" t="s">
        <v>7078</v>
      </c>
      <c r="B35" s="1" t="s">
        <v>2314</v>
      </c>
      <c r="C35" t="s">
        <v>1248</v>
      </c>
      <c r="D35" t="s">
        <v>8</v>
      </c>
      <c r="E35">
        <v>5</v>
      </c>
      <c r="F35">
        <v>19257</v>
      </c>
      <c r="G35">
        <v>1407.05</v>
      </c>
    </row>
    <row r="36" spans="1:7" x14ac:dyDescent="0.25">
      <c r="A36" t="s">
        <v>10030</v>
      </c>
      <c r="B36" s="1" t="s">
        <v>2097</v>
      </c>
      <c r="C36" t="s">
        <v>2852</v>
      </c>
      <c r="D36" t="s">
        <v>8</v>
      </c>
      <c r="E36">
        <v>7</v>
      </c>
      <c r="F36">
        <v>19129</v>
      </c>
      <c r="G36">
        <v>1813.2</v>
      </c>
    </row>
    <row r="37" spans="1:7" x14ac:dyDescent="0.25">
      <c r="A37" t="s">
        <v>6045</v>
      </c>
      <c r="B37" s="1" t="s">
        <v>1333</v>
      </c>
      <c r="C37" t="s">
        <v>2424</v>
      </c>
      <c r="D37" t="s">
        <v>8</v>
      </c>
      <c r="E37">
        <v>8</v>
      </c>
      <c r="F37">
        <v>34046</v>
      </c>
      <c r="G37">
        <v>6196.55</v>
      </c>
    </row>
    <row r="38" spans="1:7" x14ac:dyDescent="0.25">
      <c r="A38" t="s">
        <v>2037</v>
      </c>
      <c r="B38" s="1" t="s">
        <v>2036</v>
      </c>
      <c r="C38" t="s">
        <v>2035</v>
      </c>
      <c r="D38" t="s">
        <v>8</v>
      </c>
      <c r="E38">
        <v>7</v>
      </c>
      <c r="F38">
        <v>47846</v>
      </c>
      <c r="G38">
        <v>5496.35</v>
      </c>
    </row>
    <row r="39" spans="1:7" x14ac:dyDescent="0.25">
      <c r="A39" t="s">
        <v>12652</v>
      </c>
      <c r="B39" s="1" t="s">
        <v>1714</v>
      </c>
      <c r="C39" t="s">
        <v>6167</v>
      </c>
      <c r="D39" t="s">
        <v>8</v>
      </c>
      <c r="E39">
        <v>6</v>
      </c>
      <c r="F39">
        <v>15814</v>
      </c>
      <c r="G39">
        <v>2755.81</v>
      </c>
    </row>
    <row r="40" spans="1:7" x14ac:dyDescent="0.25">
      <c r="A40" t="s">
        <v>12697</v>
      </c>
      <c r="B40" s="1" t="s">
        <v>3109</v>
      </c>
      <c r="C40" t="s">
        <v>3665</v>
      </c>
      <c r="D40" t="s">
        <v>9</v>
      </c>
      <c r="E40">
        <v>1</v>
      </c>
      <c r="F40">
        <v>9452</v>
      </c>
      <c r="G40">
        <v>1092.1099999999999</v>
      </c>
    </row>
    <row r="41" spans="1:7" x14ac:dyDescent="0.25">
      <c r="A41" t="s">
        <v>7041</v>
      </c>
      <c r="B41" s="1" t="s">
        <v>4063</v>
      </c>
      <c r="C41" t="s">
        <v>1455</v>
      </c>
      <c r="D41" t="s">
        <v>9</v>
      </c>
      <c r="E41">
        <v>6</v>
      </c>
      <c r="F41">
        <v>9078</v>
      </c>
      <c r="G41">
        <v>2637.03</v>
      </c>
    </row>
    <row r="42" spans="1:7" x14ac:dyDescent="0.25">
      <c r="A42" t="s">
        <v>11027</v>
      </c>
      <c r="B42" s="1" t="s">
        <v>2992</v>
      </c>
      <c r="C42" t="s">
        <v>2835</v>
      </c>
      <c r="D42" t="s">
        <v>9</v>
      </c>
      <c r="E42">
        <v>4</v>
      </c>
      <c r="F42">
        <v>23454</v>
      </c>
      <c r="G42">
        <v>3708.78</v>
      </c>
    </row>
    <row r="43" spans="1:7" x14ac:dyDescent="0.25">
      <c r="A43" t="s">
        <v>12631</v>
      </c>
      <c r="B43" s="1" t="s">
        <v>1357</v>
      </c>
      <c r="C43" t="s">
        <v>1875</v>
      </c>
      <c r="D43" t="s">
        <v>9</v>
      </c>
      <c r="E43">
        <v>9</v>
      </c>
      <c r="F43">
        <v>25847</v>
      </c>
      <c r="G43">
        <v>5932.61</v>
      </c>
    </row>
    <row r="44" spans="1:7" x14ac:dyDescent="0.25">
      <c r="A44" t="s">
        <v>3907</v>
      </c>
      <c r="B44" s="1" t="s">
        <v>3706</v>
      </c>
      <c r="C44" t="s">
        <v>3906</v>
      </c>
      <c r="D44" t="s">
        <v>9</v>
      </c>
      <c r="E44">
        <v>8</v>
      </c>
      <c r="F44">
        <v>16544</v>
      </c>
      <c r="G44">
        <v>2298.41</v>
      </c>
    </row>
    <row r="45" spans="1:7" x14ac:dyDescent="0.25">
      <c r="A45" t="s">
        <v>4555</v>
      </c>
      <c r="B45" s="1" t="s">
        <v>2157</v>
      </c>
      <c r="C45" t="s">
        <v>4554</v>
      </c>
      <c r="D45" t="s">
        <v>9</v>
      </c>
      <c r="E45">
        <v>4</v>
      </c>
      <c r="F45">
        <v>17748</v>
      </c>
      <c r="G45">
        <v>4633.8500000000004</v>
      </c>
    </row>
    <row r="46" spans="1:7" x14ac:dyDescent="0.25">
      <c r="A46" t="s">
        <v>5002</v>
      </c>
      <c r="B46" s="1" t="s">
        <v>3773</v>
      </c>
      <c r="C46" t="s">
        <v>2096</v>
      </c>
      <c r="D46" t="s">
        <v>9</v>
      </c>
      <c r="E46">
        <v>9</v>
      </c>
      <c r="F46">
        <v>5438</v>
      </c>
      <c r="G46">
        <v>637.07000000000005</v>
      </c>
    </row>
    <row r="47" spans="1:7" x14ac:dyDescent="0.25">
      <c r="A47" t="s">
        <v>7256</v>
      </c>
      <c r="B47" s="1" t="s">
        <v>3662</v>
      </c>
      <c r="C47" t="s">
        <v>1866</v>
      </c>
      <c r="D47" t="s">
        <v>9</v>
      </c>
      <c r="E47">
        <v>6</v>
      </c>
      <c r="F47">
        <v>684</v>
      </c>
      <c r="G47">
        <v>40.93</v>
      </c>
    </row>
    <row r="48" spans="1:7" x14ac:dyDescent="0.25">
      <c r="A48" t="s">
        <v>5897</v>
      </c>
      <c r="B48" s="1" t="s">
        <v>1287</v>
      </c>
      <c r="C48" t="s">
        <v>4745</v>
      </c>
      <c r="D48" t="s">
        <v>9</v>
      </c>
      <c r="E48">
        <v>6</v>
      </c>
      <c r="F48">
        <v>45044</v>
      </c>
      <c r="G48">
        <v>9029.9500000000007</v>
      </c>
    </row>
    <row r="49" spans="1:7" x14ac:dyDescent="0.25">
      <c r="A49" t="s">
        <v>13169</v>
      </c>
      <c r="B49" s="1" t="s">
        <v>5296</v>
      </c>
      <c r="C49" t="s">
        <v>4321</v>
      </c>
      <c r="D49" t="s">
        <v>9</v>
      </c>
      <c r="E49">
        <v>8</v>
      </c>
      <c r="F49">
        <v>25008</v>
      </c>
      <c r="G49">
        <v>7490.83</v>
      </c>
    </row>
    <row r="50" spans="1:7" x14ac:dyDescent="0.25">
      <c r="A50" t="s">
        <v>5320</v>
      </c>
      <c r="B50" s="1" t="s">
        <v>1424</v>
      </c>
      <c r="C50" t="s">
        <v>2783</v>
      </c>
      <c r="D50" t="s">
        <v>9</v>
      </c>
      <c r="E50">
        <v>3</v>
      </c>
      <c r="F50">
        <v>7491</v>
      </c>
      <c r="G50">
        <v>1867.99</v>
      </c>
    </row>
    <row r="51" spans="1:7" x14ac:dyDescent="0.25">
      <c r="A51" t="s">
        <v>6692</v>
      </c>
      <c r="B51" s="1" t="s">
        <v>2062</v>
      </c>
      <c r="C51" t="s">
        <v>1760</v>
      </c>
      <c r="D51" t="s">
        <v>9</v>
      </c>
      <c r="E51">
        <v>7</v>
      </c>
      <c r="F51">
        <v>11941</v>
      </c>
      <c r="G51">
        <v>779.09</v>
      </c>
    </row>
    <row r="52" spans="1:7" x14ac:dyDescent="0.25">
      <c r="A52" t="s">
        <v>12892</v>
      </c>
      <c r="B52" s="1" t="s">
        <v>2124</v>
      </c>
      <c r="C52" t="s">
        <v>5407</v>
      </c>
      <c r="D52" t="s">
        <v>9</v>
      </c>
      <c r="E52">
        <v>6</v>
      </c>
      <c r="F52">
        <v>47625</v>
      </c>
      <c r="G52">
        <v>11725.02</v>
      </c>
    </row>
    <row r="53" spans="1:7" x14ac:dyDescent="0.25">
      <c r="A53" t="s">
        <v>8047</v>
      </c>
      <c r="B53" s="1" t="s">
        <v>2825</v>
      </c>
      <c r="C53" t="s">
        <v>2996</v>
      </c>
      <c r="D53" t="s">
        <v>9</v>
      </c>
      <c r="E53">
        <v>1</v>
      </c>
      <c r="F53">
        <v>13705</v>
      </c>
      <c r="G53">
        <v>2710.37</v>
      </c>
    </row>
    <row r="54" spans="1:7" x14ac:dyDescent="0.25">
      <c r="A54" t="s">
        <v>4935</v>
      </c>
      <c r="B54" s="1" t="s">
        <v>1979</v>
      </c>
      <c r="C54" t="s">
        <v>3520</v>
      </c>
      <c r="D54" t="s">
        <v>9</v>
      </c>
      <c r="E54">
        <v>9</v>
      </c>
      <c r="F54">
        <v>28156</v>
      </c>
      <c r="G54">
        <v>1997.84</v>
      </c>
    </row>
    <row r="55" spans="1:7" x14ac:dyDescent="0.25">
      <c r="A55" t="s">
        <v>6490</v>
      </c>
      <c r="B55" s="1" t="s">
        <v>1604</v>
      </c>
      <c r="C55" t="s">
        <v>2414</v>
      </c>
      <c r="D55" t="s">
        <v>9</v>
      </c>
      <c r="E55">
        <v>5</v>
      </c>
      <c r="F55">
        <v>8641</v>
      </c>
      <c r="G55">
        <v>1463.82</v>
      </c>
    </row>
    <row r="56" spans="1:7" x14ac:dyDescent="0.25">
      <c r="A56" t="s">
        <v>5725</v>
      </c>
      <c r="B56" s="1" t="s">
        <v>2677</v>
      </c>
      <c r="C56" t="s">
        <v>1265</v>
      </c>
      <c r="D56" t="s">
        <v>9</v>
      </c>
      <c r="E56">
        <v>2</v>
      </c>
      <c r="F56">
        <v>40949</v>
      </c>
      <c r="G56">
        <v>10322.99</v>
      </c>
    </row>
    <row r="57" spans="1:7" x14ac:dyDescent="0.25">
      <c r="A57" t="s">
        <v>12418</v>
      </c>
      <c r="B57" s="1" t="s">
        <v>1345</v>
      </c>
      <c r="C57" t="s">
        <v>5715</v>
      </c>
      <c r="D57" t="s">
        <v>10</v>
      </c>
      <c r="E57">
        <v>3</v>
      </c>
      <c r="F57">
        <v>27852</v>
      </c>
      <c r="G57">
        <v>8071.24</v>
      </c>
    </row>
    <row r="58" spans="1:7" x14ac:dyDescent="0.25">
      <c r="A58" t="s">
        <v>4288</v>
      </c>
      <c r="B58" s="1" t="s">
        <v>2152</v>
      </c>
      <c r="C58" t="s">
        <v>2899</v>
      </c>
      <c r="D58" t="s">
        <v>10</v>
      </c>
      <c r="E58">
        <v>9</v>
      </c>
      <c r="F58">
        <v>23907</v>
      </c>
      <c r="G58">
        <v>1688.54</v>
      </c>
    </row>
    <row r="59" spans="1:7" x14ac:dyDescent="0.25">
      <c r="A59" t="s">
        <v>9269</v>
      </c>
      <c r="B59" s="1" t="s">
        <v>3196</v>
      </c>
      <c r="C59" t="s">
        <v>7141</v>
      </c>
      <c r="D59" t="s">
        <v>10</v>
      </c>
      <c r="E59">
        <v>1</v>
      </c>
      <c r="F59">
        <v>2438</v>
      </c>
      <c r="G59">
        <v>524.08000000000004</v>
      </c>
    </row>
    <row r="60" spans="1:7" x14ac:dyDescent="0.25">
      <c r="A60" t="s">
        <v>5000</v>
      </c>
      <c r="B60" s="1" t="s">
        <v>4999</v>
      </c>
      <c r="C60" t="s">
        <v>4998</v>
      </c>
      <c r="D60" t="s">
        <v>10</v>
      </c>
      <c r="E60">
        <v>4</v>
      </c>
      <c r="F60">
        <v>14641</v>
      </c>
      <c r="G60">
        <v>3584.03</v>
      </c>
    </row>
    <row r="61" spans="1:7" x14ac:dyDescent="0.25">
      <c r="A61" t="s">
        <v>8483</v>
      </c>
      <c r="B61" s="1" t="s">
        <v>3379</v>
      </c>
      <c r="C61" t="s">
        <v>4379</v>
      </c>
      <c r="D61" t="s">
        <v>10</v>
      </c>
      <c r="E61">
        <v>6</v>
      </c>
      <c r="F61">
        <v>27225</v>
      </c>
      <c r="G61">
        <v>7647.31</v>
      </c>
    </row>
    <row r="62" spans="1:7" x14ac:dyDescent="0.25">
      <c r="A62" t="s">
        <v>4595</v>
      </c>
      <c r="B62" s="1" t="s">
        <v>3146</v>
      </c>
      <c r="C62" t="s">
        <v>2534</v>
      </c>
      <c r="D62" t="s">
        <v>10</v>
      </c>
      <c r="E62">
        <v>4</v>
      </c>
      <c r="F62">
        <v>29603</v>
      </c>
      <c r="G62">
        <v>7311.71</v>
      </c>
    </row>
    <row r="63" spans="1:7" x14ac:dyDescent="0.25">
      <c r="A63" t="s">
        <v>11403</v>
      </c>
      <c r="B63" s="1" t="s">
        <v>5562</v>
      </c>
      <c r="C63" t="s">
        <v>3830</v>
      </c>
      <c r="D63" t="s">
        <v>10</v>
      </c>
      <c r="E63">
        <v>5</v>
      </c>
      <c r="F63">
        <v>35583</v>
      </c>
      <c r="G63">
        <v>5669.42</v>
      </c>
    </row>
    <row r="64" spans="1:7" x14ac:dyDescent="0.25">
      <c r="A64" t="s">
        <v>1975</v>
      </c>
      <c r="B64" s="1" t="s">
        <v>1974</v>
      </c>
      <c r="C64" t="s">
        <v>1829</v>
      </c>
      <c r="D64" t="s">
        <v>10</v>
      </c>
      <c r="E64">
        <v>5</v>
      </c>
      <c r="F64">
        <v>44319</v>
      </c>
      <c r="G64">
        <v>2560.0300000000002</v>
      </c>
    </row>
    <row r="65" spans="1:7" x14ac:dyDescent="0.25">
      <c r="A65" t="s">
        <v>6515</v>
      </c>
      <c r="B65" s="1" t="s">
        <v>3139</v>
      </c>
      <c r="C65" t="s">
        <v>4199</v>
      </c>
      <c r="D65" t="s">
        <v>10</v>
      </c>
      <c r="E65">
        <v>2</v>
      </c>
      <c r="F65">
        <v>939</v>
      </c>
      <c r="G65">
        <v>79.400000000000006</v>
      </c>
    </row>
    <row r="66" spans="1:7" x14ac:dyDescent="0.25">
      <c r="A66" t="s">
        <v>10616</v>
      </c>
      <c r="B66" s="1" t="s">
        <v>4561</v>
      </c>
      <c r="C66" t="s">
        <v>4170</v>
      </c>
      <c r="D66" t="s">
        <v>10</v>
      </c>
      <c r="E66">
        <v>5</v>
      </c>
      <c r="F66">
        <v>11192</v>
      </c>
      <c r="G66">
        <v>782.25</v>
      </c>
    </row>
    <row r="67" spans="1:7" x14ac:dyDescent="0.25">
      <c r="A67" t="s">
        <v>13217</v>
      </c>
      <c r="B67" s="1" t="s">
        <v>2465</v>
      </c>
      <c r="C67" t="s">
        <v>2101</v>
      </c>
      <c r="D67" t="s">
        <v>10</v>
      </c>
      <c r="E67">
        <v>3</v>
      </c>
      <c r="F67">
        <v>16095</v>
      </c>
      <c r="G67">
        <v>4100.37</v>
      </c>
    </row>
    <row r="68" spans="1:7" x14ac:dyDescent="0.25">
      <c r="A68" t="s">
        <v>10159</v>
      </c>
      <c r="B68" s="1" t="s">
        <v>2031</v>
      </c>
      <c r="C68" t="s">
        <v>4403</v>
      </c>
      <c r="D68" t="s">
        <v>10</v>
      </c>
      <c r="E68">
        <v>1</v>
      </c>
      <c r="F68">
        <v>29786</v>
      </c>
      <c r="G68">
        <v>5275.88</v>
      </c>
    </row>
    <row r="69" spans="1:7" x14ac:dyDescent="0.25">
      <c r="A69" t="s">
        <v>8464</v>
      </c>
      <c r="B69" s="1" t="s">
        <v>1982</v>
      </c>
      <c r="C69" t="s">
        <v>4281</v>
      </c>
      <c r="D69" t="s">
        <v>10</v>
      </c>
      <c r="E69">
        <v>4</v>
      </c>
      <c r="F69">
        <v>12498</v>
      </c>
      <c r="G69">
        <v>2385.89</v>
      </c>
    </row>
    <row r="70" spans="1:7" x14ac:dyDescent="0.25">
      <c r="A70" t="s">
        <v>9008</v>
      </c>
      <c r="B70" s="1" t="s">
        <v>3899</v>
      </c>
      <c r="C70" t="s">
        <v>4272</v>
      </c>
      <c r="D70" t="s">
        <v>10</v>
      </c>
      <c r="E70">
        <v>7</v>
      </c>
      <c r="F70">
        <v>17340</v>
      </c>
      <c r="G70">
        <v>1918.2</v>
      </c>
    </row>
    <row r="71" spans="1:7" x14ac:dyDescent="0.25">
      <c r="A71" t="s">
        <v>7006</v>
      </c>
      <c r="B71" s="1" t="s">
        <v>1450</v>
      </c>
      <c r="C71" t="s">
        <v>1779</v>
      </c>
      <c r="D71" t="s">
        <v>11</v>
      </c>
      <c r="E71">
        <v>6</v>
      </c>
      <c r="F71">
        <v>1990</v>
      </c>
      <c r="G71">
        <v>110.05</v>
      </c>
    </row>
    <row r="72" spans="1:7" x14ac:dyDescent="0.25">
      <c r="A72" t="s">
        <v>5198</v>
      </c>
      <c r="B72" s="1" t="s">
        <v>2241</v>
      </c>
      <c r="C72" t="s">
        <v>3863</v>
      </c>
      <c r="D72" t="s">
        <v>11</v>
      </c>
      <c r="E72">
        <v>2</v>
      </c>
      <c r="F72">
        <v>27406</v>
      </c>
      <c r="G72">
        <v>6324.1</v>
      </c>
    </row>
    <row r="73" spans="1:7" x14ac:dyDescent="0.25">
      <c r="A73" t="s">
        <v>3230</v>
      </c>
      <c r="B73" s="1" t="s">
        <v>3229</v>
      </c>
      <c r="C73" t="s">
        <v>2344</v>
      </c>
      <c r="D73" t="s">
        <v>11</v>
      </c>
      <c r="E73">
        <v>2</v>
      </c>
      <c r="F73">
        <v>22844</v>
      </c>
      <c r="G73">
        <v>1600.39</v>
      </c>
    </row>
    <row r="74" spans="1:7" x14ac:dyDescent="0.25">
      <c r="A74" t="s">
        <v>12557</v>
      </c>
      <c r="B74" s="1" t="s">
        <v>4149</v>
      </c>
      <c r="C74" t="s">
        <v>2842</v>
      </c>
      <c r="D74" t="s">
        <v>11</v>
      </c>
      <c r="E74">
        <v>6</v>
      </c>
      <c r="F74">
        <v>34817</v>
      </c>
      <c r="G74">
        <v>7110.27</v>
      </c>
    </row>
    <row r="75" spans="1:7" x14ac:dyDescent="0.25">
      <c r="A75" t="s">
        <v>3800</v>
      </c>
      <c r="B75" s="1" t="s">
        <v>2417</v>
      </c>
      <c r="C75" t="s">
        <v>1987</v>
      </c>
      <c r="D75" t="s">
        <v>11</v>
      </c>
      <c r="E75">
        <v>5</v>
      </c>
      <c r="F75">
        <v>49934</v>
      </c>
      <c r="G75">
        <v>11282.46</v>
      </c>
    </row>
    <row r="76" spans="1:7" x14ac:dyDescent="0.25">
      <c r="A76" t="s">
        <v>9038</v>
      </c>
      <c r="B76" s="1" t="s">
        <v>1479</v>
      </c>
      <c r="C76" t="s">
        <v>3486</v>
      </c>
      <c r="D76" t="s">
        <v>11</v>
      </c>
      <c r="E76">
        <v>7</v>
      </c>
      <c r="F76">
        <v>5458</v>
      </c>
      <c r="G76">
        <v>716.1</v>
      </c>
    </row>
    <row r="77" spans="1:7" x14ac:dyDescent="0.25">
      <c r="A77" t="s">
        <v>12389</v>
      </c>
      <c r="B77" s="1" t="s">
        <v>2829</v>
      </c>
      <c r="C77" t="s">
        <v>4480</v>
      </c>
      <c r="D77" t="s">
        <v>11</v>
      </c>
      <c r="E77">
        <v>8</v>
      </c>
      <c r="F77">
        <v>11507</v>
      </c>
      <c r="G77">
        <v>1554.16</v>
      </c>
    </row>
    <row r="78" spans="1:7" x14ac:dyDescent="0.25">
      <c r="A78" t="s">
        <v>6453</v>
      </c>
      <c r="B78" s="1" t="s">
        <v>2157</v>
      </c>
      <c r="C78" t="s">
        <v>4361</v>
      </c>
      <c r="D78" t="s">
        <v>11</v>
      </c>
      <c r="E78">
        <v>4</v>
      </c>
      <c r="F78">
        <v>43941</v>
      </c>
      <c r="G78">
        <v>5869.76</v>
      </c>
    </row>
    <row r="79" spans="1:7" x14ac:dyDescent="0.25">
      <c r="A79" t="s">
        <v>12310</v>
      </c>
      <c r="B79" s="1" t="s">
        <v>1272</v>
      </c>
      <c r="C79" t="s">
        <v>3153</v>
      </c>
      <c r="D79" t="s">
        <v>11</v>
      </c>
      <c r="E79">
        <v>7</v>
      </c>
      <c r="F79">
        <v>46815</v>
      </c>
      <c r="G79">
        <v>5588.06</v>
      </c>
    </row>
    <row r="80" spans="1:7" x14ac:dyDescent="0.25">
      <c r="A80" t="s">
        <v>6134</v>
      </c>
      <c r="B80" s="1" t="s">
        <v>1436</v>
      </c>
      <c r="C80" t="s">
        <v>2650</v>
      </c>
      <c r="D80" t="s">
        <v>11</v>
      </c>
      <c r="E80">
        <v>3</v>
      </c>
      <c r="F80">
        <v>38202</v>
      </c>
      <c r="G80">
        <v>9246.34</v>
      </c>
    </row>
    <row r="81" spans="1:7" x14ac:dyDescent="0.25">
      <c r="A81" t="s">
        <v>10793</v>
      </c>
      <c r="B81" s="1" t="s">
        <v>1225</v>
      </c>
      <c r="C81" t="s">
        <v>6559</v>
      </c>
      <c r="D81" t="s">
        <v>11</v>
      </c>
      <c r="E81">
        <v>4</v>
      </c>
      <c r="F81">
        <v>8092</v>
      </c>
      <c r="G81">
        <v>1380.35</v>
      </c>
    </row>
    <row r="82" spans="1:7" x14ac:dyDescent="0.25">
      <c r="A82" t="s">
        <v>6409</v>
      </c>
      <c r="B82" s="1" t="s">
        <v>3816</v>
      </c>
      <c r="C82" t="s">
        <v>4970</v>
      </c>
      <c r="D82" t="s">
        <v>11</v>
      </c>
      <c r="E82">
        <v>3</v>
      </c>
      <c r="F82">
        <v>19176</v>
      </c>
      <c r="G82">
        <v>2547.1</v>
      </c>
    </row>
    <row r="83" spans="1:7" x14ac:dyDescent="0.25">
      <c r="A83" t="s">
        <v>4764</v>
      </c>
      <c r="B83" s="1" t="s">
        <v>1567</v>
      </c>
      <c r="C83" t="s">
        <v>2249</v>
      </c>
      <c r="D83" t="s">
        <v>11</v>
      </c>
      <c r="E83">
        <v>8</v>
      </c>
      <c r="F83">
        <v>6601</v>
      </c>
      <c r="G83">
        <v>344.07</v>
      </c>
    </row>
    <row r="84" spans="1:7" x14ac:dyDescent="0.25">
      <c r="A84" t="s">
        <v>11860</v>
      </c>
      <c r="B84" s="1" t="s">
        <v>1849</v>
      </c>
      <c r="C84" t="s">
        <v>1379</v>
      </c>
      <c r="D84" t="s">
        <v>12</v>
      </c>
      <c r="E84">
        <v>9</v>
      </c>
      <c r="F84">
        <v>6982</v>
      </c>
      <c r="G84">
        <v>1927.35</v>
      </c>
    </row>
    <row r="85" spans="1:7" x14ac:dyDescent="0.25">
      <c r="A85" t="s">
        <v>5171</v>
      </c>
      <c r="B85" s="1" t="s">
        <v>1867</v>
      </c>
      <c r="C85" t="s">
        <v>3218</v>
      </c>
      <c r="D85" t="s">
        <v>12</v>
      </c>
      <c r="E85">
        <v>5</v>
      </c>
      <c r="F85">
        <v>4475</v>
      </c>
      <c r="G85">
        <v>597.15</v>
      </c>
    </row>
    <row r="86" spans="1:7" x14ac:dyDescent="0.25">
      <c r="A86" t="s">
        <v>7548</v>
      </c>
      <c r="B86" s="1" t="s">
        <v>1330</v>
      </c>
      <c r="C86" t="s">
        <v>1449</v>
      </c>
      <c r="D86" t="s">
        <v>12</v>
      </c>
      <c r="E86">
        <v>6</v>
      </c>
      <c r="F86">
        <v>33146</v>
      </c>
      <c r="G86">
        <v>6152.61</v>
      </c>
    </row>
    <row r="87" spans="1:7" x14ac:dyDescent="0.25">
      <c r="A87" t="s">
        <v>6950</v>
      </c>
      <c r="B87" s="1" t="s">
        <v>2094</v>
      </c>
      <c r="C87" t="s">
        <v>6949</v>
      </c>
      <c r="D87" t="s">
        <v>12</v>
      </c>
      <c r="E87">
        <v>5</v>
      </c>
      <c r="F87">
        <v>6487</v>
      </c>
      <c r="G87">
        <v>1095.6199999999999</v>
      </c>
    </row>
    <row r="88" spans="1:7" x14ac:dyDescent="0.25">
      <c r="A88" t="s">
        <v>5478</v>
      </c>
      <c r="B88" s="1" t="s">
        <v>4718</v>
      </c>
      <c r="C88" t="s">
        <v>2946</v>
      </c>
      <c r="D88" t="s">
        <v>12</v>
      </c>
      <c r="E88">
        <v>6</v>
      </c>
      <c r="F88">
        <v>26120</v>
      </c>
      <c r="G88">
        <v>1497.8</v>
      </c>
    </row>
    <row r="89" spans="1:7" x14ac:dyDescent="0.25">
      <c r="A89" t="s">
        <v>7017</v>
      </c>
      <c r="B89" s="1" t="s">
        <v>1319</v>
      </c>
      <c r="C89" t="s">
        <v>4829</v>
      </c>
      <c r="D89" t="s">
        <v>12</v>
      </c>
      <c r="E89">
        <v>2</v>
      </c>
      <c r="F89">
        <v>9543</v>
      </c>
      <c r="G89">
        <v>2008.21</v>
      </c>
    </row>
    <row r="90" spans="1:7" x14ac:dyDescent="0.25">
      <c r="A90" t="s">
        <v>4163</v>
      </c>
      <c r="B90" s="1" t="s">
        <v>4162</v>
      </c>
      <c r="C90" t="s">
        <v>1224</v>
      </c>
      <c r="D90" t="s">
        <v>12</v>
      </c>
      <c r="E90">
        <v>9</v>
      </c>
      <c r="F90">
        <v>48874</v>
      </c>
      <c r="G90">
        <v>2986.71</v>
      </c>
    </row>
    <row r="91" spans="1:7" x14ac:dyDescent="0.25">
      <c r="A91" t="s">
        <v>5127</v>
      </c>
      <c r="B91" s="1" t="s">
        <v>2094</v>
      </c>
      <c r="C91" t="s">
        <v>2645</v>
      </c>
      <c r="D91" t="s">
        <v>12</v>
      </c>
      <c r="E91">
        <v>7</v>
      </c>
      <c r="F91">
        <v>11029</v>
      </c>
      <c r="G91">
        <v>2365.2800000000002</v>
      </c>
    </row>
    <row r="92" spans="1:7" x14ac:dyDescent="0.25">
      <c r="A92" t="s">
        <v>11896</v>
      </c>
      <c r="B92" s="1" t="s">
        <v>3445</v>
      </c>
      <c r="C92" t="s">
        <v>2656</v>
      </c>
      <c r="D92" t="s">
        <v>12</v>
      </c>
      <c r="E92">
        <v>9</v>
      </c>
      <c r="F92">
        <v>34220</v>
      </c>
      <c r="G92">
        <v>1734.9</v>
      </c>
    </row>
    <row r="93" spans="1:7" x14ac:dyDescent="0.25">
      <c r="A93" t="s">
        <v>7549</v>
      </c>
      <c r="B93" s="1" t="s">
        <v>2989</v>
      </c>
      <c r="C93" t="s">
        <v>2458</v>
      </c>
      <c r="D93" t="s">
        <v>12</v>
      </c>
      <c r="E93">
        <v>6</v>
      </c>
      <c r="F93">
        <v>20489</v>
      </c>
      <c r="G93">
        <v>3252.18</v>
      </c>
    </row>
    <row r="94" spans="1:7" x14ac:dyDescent="0.25">
      <c r="A94" t="s">
        <v>12740</v>
      </c>
      <c r="B94" s="1" t="s">
        <v>2031</v>
      </c>
      <c r="C94" t="s">
        <v>5583</v>
      </c>
      <c r="D94" t="s">
        <v>13</v>
      </c>
      <c r="E94">
        <v>6</v>
      </c>
      <c r="F94">
        <v>23022</v>
      </c>
      <c r="G94">
        <v>4863.75</v>
      </c>
    </row>
    <row r="95" spans="1:7" x14ac:dyDescent="0.25">
      <c r="A95" t="s">
        <v>2075</v>
      </c>
      <c r="B95" s="1" t="s">
        <v>1275</v>
      </c>
      <c r="C95" t="s">
        <v>1292</v>
      </c>
      <c r="D95" t="s">
        <v>13</v>
      </c>
      <c r="E95">
        <v>7</v>
      </c>
      <c r="F95">
        <v>6371</v>
      </c>
      <c r="G95">
        <v>332.6</v>
      </c>
    </row>
    <row r="96" spans="1:7" x14ac:dyDescent="0.25">
      <c r="A96" t="s">
        <v>9846</v>
      </c>
      <c r="B96" s="1" t="s">
        <v>1419</v>
      </c>
      <c r="C96" t="s">
        <v>1533</v>
      </c>
      <c r="D96" t="s">
        <v>13</v>
      </c>
      <c r="E96">
        <v>6</v>
      </c>
      <c r="F96">
        <v>43456</v>
      </c>
      <c r="G96">
        <v>9044.2099999999991</v>
      </c>
    </row>
    <row r="97" spans="1:7" x14ac:dyDescent="0.25">
      <c r="A97" t="s">
        <v>1523</v>
      </c>
      <c r="B97" s="1" t="s">
        <v>1522</v>
      </c>
      <c r="C97" t="s">
        <v>1521</v>
      </c>
      <c r="D97" t="s">
        <v>13</v>
      </c>
      <c r="E97">
        <v>1</v>
      </c>
      <c r="F97">
        <v>29863</v>
      </c>
      <c r="G97">
        <v>7548.23</v>
      </c>
    </row>
    <row r="98" spans="1:7" x14ac:dyDescent="0.25">
      <c r="A98" t="s">
        <v>12176</v>
      </c>
      <c r="B98" s="1" t="s">
        <v>4300</v>
      </c>
      <c r="C98" t="s">
        <v>5076</v>
      </c>
      <c r="D98" t="s">
        <v>13</v>
      </c>
      <c r="E98">
        <v>6</v>
      </c>
      <c r="F98">
        <v>12015</v>
      </c>
      <c r="G98">
        <v>2791.1</v>
      </c>
    </row>
    <row r="99" spans="1:7" x14ac:dyDescent="0.25">
      <c r="A99" t="s">
        <v>7919</v>
      </c>
      <c r="B99" s="1" t="s">
        <v>3719</v>
      </c>
      <c r="C99" t="s">
        <v>2340</v>
      </c>
      <c r="D99" t="s">
        <v>13</v>
      </c>
      <c r="E99">
        <v>1</v>
      </c>
      <c r="F99">
        <v>18790</v>
      </c>
      <c r="G99">
        <v>3381.66</v>
      </c>
    </row>
    <row r="100" spans="1:7" x14ac:dyDescent="0.25">
      <c r="A100" t="s">
        <v>10162</v>
      </c>
      <c r="B100" s="1" t="s">
        <v>1322</v>
      </c>
      <c r="C100" t="s">
        <v>2010</v>
      </c>
      <c r="D100" t="s">
        <v>14</v>
      </c>
      <c r="E100">
        <v>9</v>
      </c>
      <c r="F100">
        <v>35609</v>
      </c>
      <c r="G100">
        <v>5352.73</v>
      </c>
    </row>
    <row r="101" spans="1:7" x14ac:dyDescent="0.25">
      <c r="A101" t="s">
        <v>9308</v>
      </c>
      <c r="B101" s="1" t="s">
        <v>5833</v>
      </c>
      <c r="C101" t="s">
        <v>1530</v>
      </c>
      <c r="D101" t="s">
        <v>14</v>
      </c>
      <c r="E101">
        <v>6</v>
      </c>
      <c r="F101">
        <v>7681</v>
      </c>
      <c r="G101">
        <v>1940.8</v>
      </c>
    </row>
    <row r="102" spans="1:7" x14ac:dyDescent="0.25">
      <c r="A102" t="s">
        <v>2479</v>
      </c>
      <c r="B102" s="1" t="s">
        <v>1870</v>
      </c>
      <c r="C102" t="s">
        <v>1338</v>
      </c>
      <c r="D102" t="s">
        <v>14</v>
      </c>
      <c r="E102">
        <v>2</v>
      </c>
      <c r="F102">
        <v>43113</v>
      </c>
      <c r="G102">
        <v>10049.5</v>
      </c>
    </row>
    <row r="103" spans="1:7" x14ac:dyDescent="0.25">
      <c r="A103" t="s">
        <v>7425</v>
      </c>
      <c r="B103" s="1" t="s">
        <v>1646</v>
      </c>
      <c r="C103" t="s">
        <v>7059</v>
      </c>
      <c r="D103" t="s">
        <v>14</v>
      </c>
      <c r="E103">
        <v>3</v>
      </c>
      <c r="F103">
        <v>26915</v>
      </c>
      <c r="G103">
        <v>2499.12</v>
      </c>
    </row>
    <row r="104" spans="1:7" x14ac:dyDescent="0.25">
      <c r="A104" t="s">
        <v>11335</v>
      </c>
      <c r="B104" s="1" t="s">
        <v>4914</v>
      </c>
      <c r="C104" t="s">
        <v>3911</v>
      </c>
      <c r="D104" t="s">
        <v>14</v>
      </c>
      <c r="E104">
        <v>2</v>
      </c>
      <c r="F104">
        <v>26301</v>
      </c>
      <c r="G104">
        <v>5051.88</v>
      </c>
    </row>
    <row r="105" spans="1:7" x14ac:dyDescent="0.25">
      <c r="A105" t="s">
        <v>10023</v>
      </c>
      <c r="B105" s="1" t="s">
        <v>5509</v>
      </c>
      <c r="C105" t="s">
        <v>1497</v>
      </c>
      <c r="D105" t="s">
        <v>14</v>
      </c>
      <c r="E105">
        <v>7</v>
      </c>
      <c r="F105">
        <v>26404</v>
      </c>
      <c r="G105">
        <v>7216.53</v>
      </c>
    </row>
    <row r="106" spans="1:7" x14ac:dyDescent="0.25">
      <c r="A106" t="s">
        <v>4157</v>
      </c>
      <c r="B106" s="1" t="s">
        <v>1979</v>
      </c>
      <c r="C106" t="s">
        <v>1353</v>
      </c>
      <c r="D106" t="s">
        <v>14</v>
      </c>
      <c r="E106">
        <v>1</v>
      </c>
      <c r="F106">
        <v>8055</v>
      </c>
      <c r="G106">
        <v>1610.05</v>
      </c>
    </row>
    <row r="107" spans="1:7" x14ac:dyDescent="0.25">
      <c r="A107" t="s">
        <v>5105</v>
      </c>
      <c r="B107" s="1" t="s">
        <v>2886</v>
      </c>
      <c r="C107" t="s">
        <v>5104</v>
      </c>
      <c r="D107" t="s">
        <v>14</v>
      </c>
      <c r="E107">
        <v>3</v>
      </c>
      <c r="F107">
        <v>6025</v>
      </c>
      <c r="G107">
        <v>844.42</v>
      </c>
    </row>
    <row r="108" spans="1:7" x14ac:dyDescent="0.25">
      <c r="A108" t="s">
        <v>2470</v>
      </c>
      <c r="B108" s="1" t="s">
        <v>2133</v>
      </c>
      <c r="C108" t="s">
        <v>2469</v>
      </c>
      <c r="D108" t="s">
        <v>14</v>
      </c>
      <c r="E108">
        <v>1</v>
      </c>
      <c r="F108">
        <v>40431</v>
      </c>
      <c r="G108">
        <v>4051.67</v>
      </c>
    </row>
    <row r="109" spans="1:7" x14ac:dyDescent="0.25">
      <c r="A109" t="s">
        <v>10439</v>
      </c>
      <c r="B109" s="1" t="s">
        <v>2718</v>
      </c>
      <c r="C109" t="s">
        <v>8761</v>
      </c>
      <c r="D109" t="s">
        <v>14</v>
      </c>
      <c r="E109">
        <v>4</v>
      </c>
      <c r="F109">
        <v>21511</v>
      </c>
      <c r="G109">
        <v>5103.3</v>
      </c>
    </row>
    <row r="110" spans="1:7" x14ac:dyDescent="0.25">
      <c r="A110" t="s">
        <v>6241</v>
      </c>
      <c r="B110" s="1" t="s">
        <v>2070</v>
      </c>
      <c r="C110" t="s">
        <v>6010</v>
      </c>
      <c r="D110" t="s">
        <v>15</v>
      </c>
      <c r="E110">
        <v>1</v>
      </c>
      <c r="F110">
        <v>27410</v>
      </c>
      <c r="G110">
        <v>4131.7700000000004</v>
      </c>
    </row>
    <row r="111" spans="1:7" x14ac:dyDescent="0.25">
      <c r="A111" t="s">
        <v>10831</v>
      </c>
      <c r="B111" s="1" t="s">
        <v>2532</v>
      </c>
      <c r="C111" t="s">
        <v>5024</v>
      </c>
      <c r="D111" t="s">
        <v>15</v>
      </c>
      <c r="E111">
        <v>9</v>
      </c>
      <c r="F111">
        <v>40002</v>
      </c>
      <c r="G111">
        <v>9855.31</v>
      </c>
    </row>
    <row r="112" spans="1:7" x14ac:dyDescent="0.25">
      <c r="A112" t="s">
        <v>6093</v>
      </c>
      <c r="B112" s="1" t="s">
        <v>3565</v>
      </c>
      <c r="C112" t="s">
        <v>3426</v>
      </c>
      <c r="D112" t="s">
        <v>15</v>
      </c>
      <c r="E112">
        <v>8</v>
      </c>
      <c r="F112">
        <v>29887</v>
      </c>
      <c r="G112">
        <v>6081.04</v>
      </c>
    </row>
    <row r="113" spans="1:7" x14ac:dyDescent="0.25">
      <c r="A113" t="s">
        <v>9698</v>
      </c>
      <c r="B113" s="1" t="s">
        <v>2680</v>
      </c>
      <c r="C113" t="s">
        <v>3728</v>
      </c>
      <c r="D113" t="s">
        <v>15</v>
      </c>
      <c r="E113">
        <v>2</v>
      </c>
      <c r="F113">
        <v>14586</v>
      </c>
      <c r="G113">
        <v>3496.33</v>
      </c>
    </row>
    <row r="114" spans="1:7" x14ac:dyDescent="0.25">
      <c r="A114" t="s">
        <v>11734</v>
      </c>
      <c r="B114" s="1" t="s">
        <v>1246</v>
      </c>
      <c r="C114" t="s">
        <v>3309</v>
      </c>
      <c r="D114" t="s">
        <v>15</v>
      </c>
      <c r="E114">
        <v>1</v>
      </c>
      <c r="F114">
        <v>34993</v>
      </c>
      <c r="G114">
        <v>9970.68</v>
      </c>
    </row>
    <row r="115" spans="1:7" x14ac:dyDescent="0.25">
      <c r="A115" t="s">
        <v>10356</v>
      </c>
      <c r="B115" s="1" t="s">
        <v>2042</v>
      </c>
      <c r="C115" t="s">
        <v>1497</v>
      </c>
      <c r="D115" t="s">
        <v>15</v>
      </c>
      <c r="E115">
        <v>3</v>
      </c>
      <c r="F115">
        <v>1030</v>
      </c>
      <c r="G115">
        <v>57.12</v>
      </c>
    </row>
    <row r="116" spans="1:7" x14ac:dyDescent="0.25">
      <c r="A116" t="s">
        <v>3384</v>
      </c>
      <c r="B116" s="1" t="s">
        <v>2890</v>
      </c>
      <c r="C116" t="s">
        <v>3383</v>
      </c>
      <c r="D116" t="s">
        <v>15</v>
      </c>
      <c r="E116">
        <v>1</v>
      </c>
      <c r="F116">
        <v>4746</v>
      </c>
      <c r="G116">
        <v>331.88</v>
      </c>
    </row>
    <row r="117" spans="1:7" x14ac:dyDescent="0.25">
      <c r="A117" t="s">
        <v>11692</v>
      </c>
      <c r="B117" s="1" t="s">
        <v>4848</v>
      </c>
      <c r="C117" t="s">
        <v>3286</v>
      </c>
      <c r="D117" t="s">
        <v>16</v>
      </c>
      <c r="E117">
        <v>2</v>
      </c>
      <c r="F117">
        <v>18471</v>
      </c>
      <c r="G117">
        <v>3173.42</v>
      </c>
    </row>
    <row r="118" spans="1:7" x14ac:dyDescent="0.25">
      <c r="A118" t="s">
        <v>12715</v>
      </c>
      <c r="B118" s="1" t="s">
        <v>2070</v>
      </c>
      <c r="C118" t="s">
        <v>2842</v>
      </c>
      <c r="D118" t="s">
        <v>16</v>
      </c>
      <c r="E118">
        <v>5</v>
      </c>
      <c r="F118">
        <v>39275</v>
      </c>
      <c r="G118">
        <v>7452.01</v>
      </c>
    </row>
    <row r="119" spans="1:7" x14ac:dyDescent="0.25">
      <c r="A119" t="s">
        <v>5033</v>
      </c>
      <c r="B119" s="1" t="s">
        <v>5032</v>
      </c>
      <c r="C119" t="s">
        <v>4894</v>
      </c>
      <c r="D119" t="s">
        <v>16</v>
      </c>
      <c r="E119">
        <v>3</v>
      </c>
      <c r="F119">
        <v>22564</v>
      </c>
      <c r="G119">
        <v>6527.62</v>
      </c>
    </row>
    <row r="120" spans="1:7" x14ac:dyDescent="0.25">
      <c r="A120" t="s">
        <v>12547</v>
      </c>
      <c r="B120" s="1" t="s">
        <v>4477</v>
      </c>
      <c r="C120" t="s">
        <v>1922</v>
      </c>
      <c r="D120" t="s">
        <v>16</v>
      </c>
      <c r="E120">
        <v>3</v>
      </c>
      <c r="F120">
        <v>2198</v>
      </c>
      <c r="G120">
        <v>334.75</v>
      </c>
    </row>
    <row r="121" spans="1:7" x14ac:dyDescent="0.25">
      <c r="A121" t="s">
        <v>3939</v>
      </c>
      <c r="B121" s="1" t="s">
        <v>1544</v>
      </c>
      <c r="C121" t="s">
        <v>3938</v>
      </c>
      <c r="D121" t="s">
        <v>16</v>
      </c>
      <c r="E121">
        <v>4</v>
      </c>
      <c r="F121">
        <v>48935</v>
      </c>
      <c r="G121">
        <v>13264.21</v>
      </c>
    </row>
    <row r="122" spans="1:7" x14ac:dyDescent="0.25">
      <c r="A122" t="s">
        <v>10818</v>
      </c>
      <c r="B122" s="1" t="s">
        <v>3560</v>
      </c>
      <c r="C122" t="s">
        <v>1861</v>
      </c>
      <c r="D122" t="s">
        <v>16</v>
      </c>
      <c r="E122">
        <v>8</v>
      </c>
      <c r="F122">
        <v>29033</v>
      </c>
      <c r="G122">
        <v>3569.35</v>
      </c>
    </row>
    <row r="123" spans="1:7" x14ac:dyDescent="0.25">
      <c r="A123" t="s">
        <v>11914</v>
      </c>
      <c r="B123" s="1" t="s">
        <v>1613</v>
      </c>
      <c r="C123" t="s">
        <v>3598</v>
      </c>
      <c r="D123" t="s">
        <v>16</v>
      </c>
      <c r="E123">
        <v>9</v>
      </c>
      <c r="F123">
        <v>29539</v>
      </c>
      <c r="G123">
        <v>8310.32</v>
      </c>
    </row>
    <row r="124" spans="1:7" x14ac:dyDescent="0.25">
      <c r="A124" t="s">
        <v>12250</v>
      </c>
      <c r="B124" s="1" t="s">
        <v>2631</v>
      </c>
      <c r="C124" t="s">
        <v>2758</v>
      </c>
      <c r="D124" t="s">
        <v>16</v>
      </c>
      <c r="E124">
        <v>2</v>
      </c>
      <c r="F124">
        <v>36369</v>
      </c>
      <c r="G124">
        <v>2012.55</v>
      </c>
    </row>
    <row r="125" spans="1:7" x14ac:dyDescent="0.25">
      <c r="A125" t="s">
        <v>6422</v>
      </c>
      <c r="B125" s="1" t="s">
        <v>1740</v>
      </c>
      <c r="C125" t="s">
        <v>4725</v>
      </c>
      <c r="D125" t="s">
        <v>17</v>
      </c>
      <c r="E125">
        <v>9</v>
      </c>
      <c r="F125">
        <v>46630</v>
      </c>
      <c r="G125">
        <v>7812.98</v>
      </c>
    </row>
    <row r="126" spans="1:7" x14ac:dyDescent="0.25">
      <c r="A126" t="s">
        <v>11488</v>
      </c>
      <c r="B126" s="1" t="s">
        <v>2108</v>
      </c>
      <c r="C126" t="s">
        <v>1814</v>
      </c>
      <c r="D126" t="s">
        <v>17</v>
      </c>
      <c r="E126">
        <v>5</v>
      </c>
      <c r="F126">
        <v>41199</v>
      </c>
      <c r="G126">
        <v>3161.23</v>
      </c>
    </row>
    <row r="127" spans="1:7" x14ac:dyDescent="0.25">
      <c r="A127" t="s">
        <v>12595</v>
      </c>
      <c r="B127" s="1" t="s">
        <v>2989</v>
      </c>
      <c r="C127" t="s">
        <v>7138</v>
      </c>
      <c r="D127" t="s">
        <v>17</v>
      </c>
      <c r="E127">
        <v>4</v>
      </c>
      <c r="F127">
        <v>6199</v>
      </c>
      <c r="G127">
        <v>794.42</v>
      </c>
    </row>
    <row r="128" spans="1:7" x14ac:dyDescent="0.25">
      <c r="A128" t="s">
        <v>9014</v>
      </c>
      <c r="B128" s="1" t="s">
        <v>2321</v>
      </c>
      <c r="C128" t="s">
        <v>8425</v>
      </c>
      <c r="D128" t="s">
        <v>18</v>
      </c>
      <c r="E128">
        <v>2</v>
      </c>
      <c r="F128">
        <v>11687</v>
      </c>
      <c r="G128">
        <v>3106.35</v>
      </c>
    </row>
    <row r="129" spans="1:7" x14ac:dyDescent="0.25">
      <c r="A129" t="s">
        <v>8527</v>
      </c>
      <c r="B129" s="1" t="s">
        <v>3494</v>
      </c>
      <c r="C129" t="s">
        <v>4078</v>
      </c>
      <c r="D129" t="s">
        <v>18</v>
      </c>
      <c r="E129">
        <v>9</v>
      </c>
      <c r="F129">
        <v>28854</v>
      </c>
      <c r="G129">
        <v>1518.59</v>
      </c>
    </row>
    <row r="130" spans="1:7" x14ac:dyDescent="0.25">
      <c r="A130" t="s">
        <v>5916</v>
      </c>
      <c r="B130" s="1" t="s">
        <v>2219</v>
      </c>
      <c r="C130" t="s">
        <v>4006</v>
      </c>
      <c r="D130" t="s">
        <v>18</v>
      </c>
      <c r="E130">
        <v>5</v>
      </c>
      <c r="F130">
        <v>16567</v>
      </c>
      <c r="G130">
        <v>3993.19</v>
      </c>
    </row>
    <row r="131" spans="1:7" x14ac:dyDescent="0.25">
      <c r="A131" t="s">
        <v>8871</v>
      </c>
      <c r="B131" s="1" t="s">
        <v>1833</v>
      </c>
      <c r="C131" t="s">
        <v>1901</v>
      </c>
      <c r="D131" t="s">
        <v>18</v>
      </c>
      <c r="E131">
        <v>7</v>
      </c>
      <c r="F131">
        <v>35260</v>
      </c>
      <c r="G131">
        <v>4356.6099999999997</v>
      </c>
    </row>
    <row r="132" spans="1:7" x14ac:dyDescent="0.25">
      <c r="A132" t="s">
        <v>12601</v>
      </c>
      <c r="B132" s="1" t="s">
        <v>1694</v>
      </c>
      <c r="C132" t="s">
        <v>7314</v>
      </c>
      <c r="D132" t="s">
        <v>19</v>
      </c>
      <c r="E132">
        <v>9</v>
      </c>
      <c r="F132">
        <v>47582</v>
      </c>
      <c r="G132">
        <v>4857.01</v>
      </c>
    </row>
    <row r="133" spans="1:7" x14ac:dyDescent="0.25">
      <c r="A133" t="s">
        <v>10776</v>
      </c>
      <c r="B133" s="1" t="s">
        <v>2420</v>
      </c>
      <c r="C133" t="s">
        <v>1853</v>
      </c>
      <c r="D133" t="s">
        <v>19</v>
      </c>
      <c r="E133">
        <v>3</v>
      </c>
      <c r="F133">
        <v>10130</v>
      </c>
      <c r="G133">
        <v>2912.18</v>
      </c>
    </row>
    <row r="134" spans="1:7" x14ac:dyDescent="0.25">
      <c r="A134" t="s">
        <v>8832</v>
      </c>
      <c r="B134" s="1" t="s">
        <v>2636</v>
      </c>
      <c r="C134" t="s">
        <v>5423</v>
      </c>
      <c r="D134" t="s">
        <v>19</v>
      </c>
      <c r="E134">
        <v>4</v>
      </c>
      <c r="F134">
        <v>19082</v>
      </c>
      <c r="G134">
        <v>1880.24</v>
      </c>
    </row>
    <row r="135" spans="1:7" x14ac:dyDescent="0.25">
      <c r="A135" t="s">
        <v>2934</v>
      </c>
      <c r="B135" s="1" t="s">
        <v>2933</v>
      </c>
      <c r="C135" t="s">
        <v>2932</v>
      </c>
      <c r="D135" t="s">
        <v>19</v>
      </c>
      <c r="E135">
        <v>1</v>
      </c>
      <c r="F135">
        <v>8989</v>
      </c>
      <c r="G135">
        <v>964.02</v>
      </c>
    </row>
    <row r="136" spans="1:7" x14ac:dyDescent="0.25">
      <c r="A136" t="s">
        <v>5907</v>
      </c>
      <c r="B136" s="1" t="s">
        <v>3468</v>
      </c>
      <c r="C136" t="s">
        <v>5226</v>
      </c>
      <c r="D136" t="s">
        <v>19</v>
      </c>
      <c r="E136">
        <v>1</v>
      </c>
      <c r="F136">
        <v>17929</v>
      </c>
      <c r="G136">
        <v>2999.12</v>
      </c>
    </row>
    <row r="137" spans="1:7" x14ac:dyDescent="0.25">
      <c r="A137" t="s">
        <v>6476</v>
      </c>
      <c r="B137" s="1" t="s">
        <v>1302</v>
      </c>
      <c r="C137" t="s">
        <v>3293</v>
      </c>
      <c r="D137" t="s">
        <v>19</v>
      </c>
      <c r="E137">
        <v>7</v>
      </c>
      <c r="F137">
        <v>9324</v>
      </c>
      <c r="G137">
        <v>1960.61</v>
      </c>
    </row>
    <row r="138" spans="1:7" x14ac:dyDescent="0.25">
      <c r="A138" t="s">
        <v>6541</v>
      </c>
      <c r="B138" s="1" t="s">
        <v>2465</v>
      </c>
      <c r="C138" t="s">
        <v>1848</v>
      </c>
      <c r="D138" t="s">
        <v>19</v>
      </c>
      <c r="E138">
        <v>9</v>
      </c>
      <c r="F138">
        <v>30191</v>
      </c>
      <c r="G138">
        <v>3230.11</v>
      </c>
    </row>
    <row r="139" spans="1:7" x14ac:dyDescent="0.25">
      <c r="A139" t="s">
        <v>3209</v>
      </c>
      <c r="B139" s="1" t="s">
        <v>2939</v>
      </c>
      <c r="C139" t="s">
        <v>2981</v>
      </c>
      <c r="D139" t="s">
        <v>19</v>
      </c>
      <c r="E139">
        <v>9</v>
      </c>
      <c r="F139">
        <v>24418</v>
      </c>
      <c r="G139">
        <v>1462.1</v>
      </c>
    </row>
    <row r="140" spans="1:7" x14ac:dyDescent="0.25">
      <c r="A140" t="s">
        <v>11745</v>
      </c>
      <c r="B140" s="1" t="s">
        <v>4938</v>
      </c>
      <c r="C140" t="s">
        <v>4956</v>
      </c>
      <c r="D140" t="s">
        <v>19</v>
      </c>
      <c r="E140">
        <v>2</v>
      </c>
      <c r="F140">
        <v>12247</v>
      </c>
      <c r="G140">
        <v>2236.14</v>
      </c>
    </row>
    <row r="141" spans="1:7" x14ac:dyDescent="0.25">
      <c r="A141" t="s">
        <v>12092</v>
      </c>
      <c r="B141" s="1" t="s">
        <v>1708</v>
      </c>
      <c r="C141" t="s">
        <v>2156</v>
      </c>
      <c r="D141" t="s">
        <v>19</v>
      </c>
      <c r="E141">
        <v>8</v>
      </c>
      <c r="F141">
        <v>40238</v>
      </c>
      <c r="G141">
        <v>12062.29</v>
      </c>
    </row>
    <row r="142" spans="1:7" x14ac:dyDescent="0.25">
      <c r="A142" t="s">
        <v>8380</v>
      </c>
      <c r="B142" s="1" t="s">
        <v>1456</v>
      </c>
      <c r="C142" t="s">
        <v>8379</v>
      </c>
      <c r="D142" t="s">
        <v>20</v>
      </c>
      <c r="E142">
        <v>8</v>
      </c>
      <c r="F142">
        <v>49128</v>
      </c>
      <c r="G142">
        <v>11382.78</v>
      </c>
    </row>
    <row r="143" spans="1:7" x14ac:dyDescent="0.25">
      <c r="A143" t="s">
        <v>8396</v>
      </c>
      <c r="B143" s="1" t="s">
        <v>1988</v>
      </c>
      <c r="C143" t="s">
        <v>8395</v>
      </c>
      <c r="D143" t="s">
        <v>20</v>
      </c>
      <c r="E143">
        <v>5</v>
      </c>
      <c r="F143">
        <v>40563</v>
      </c>
      <c r="G143">
        <v>3194.89</v>
      </c>
    </row>
    <row r="144" spans="1:7" x14ac:dyDescent="0.25">
      <c r="A144" t="s">
        <v>1945</v>
      </c>
      <c r="B144" s="1" t="s">
        <v>1275</v>
      </c>
      <c r="C144" t="s">
        <v>1944</v>
      </c>
      <c r="D144" t="s">
        <v>20</v>
      </c>
      <c r="E144">
        <v>6</v>
      </c>
      <c r="F144">
        <v>2679</v>
      </c>
      <c r="G144">
        <v>553.78</v>
      </c>
    </row>
    <row r="145" spans="1:7" x14ac:dyDescent="0.25">
      <c r="A145" t="s">
        <v>10501</v>
      </c>
      <c r="B145" s="1" t="s">
        <v>1470</v>
      </c>
      <c r="C145" t="s">
        <v>4041</v>
      </c>
      <c r="D145" t="s">
        <v>20</v>
      </c>
      <c r="E145">
        <v>2</v>
      </c>
      <c r="F145">
        <v>30897</v>
      </c>
      <c r="G145">
        <v>7349.43</v>
      </c>
    </row>
    <row r="146" spans="1:7" x14ac:dyDescent="0.25">
      <c r="A146" t="s">
        <v>13108</v>
      </c>
      <c r="B146" s="1" t="s">
        <v>4502</v>
      </c>
      <c r="C146" t="s">
        <v>3481</v>
      </c>
      <c r="D146" t="s">
        <v>20</v>
      </c>
      <c r="E146">
        <v>7</v>
      </c>
      <c r="F146">
        <v>1641</v>
      </c>
      <c r="G146">
        <v>390.5</v>
      </c>
    </row>
    <row r="147" spans="1:7" x14ac:dyDescent="0.25">
      <c r="A147" t="s">
        <v>4738</v>
      </c>
      <c r="B147" s="1" t="s">
        <v>3065</v>
      </c>
      <c r="C147" t="s">
        <v>3372</v>
      </c>
      <c r="D147" t="s">
        <v>20</v>
      </c>
      <c r="E147">
        <v>7</v>
      </c>
      <c r="F147">
        <v>21660</v>
      </c>
      <c r="G147">
        <v>3901.15</v>
      </c>
    </row>
    <row r="148" spans="1:7" x14ac:dyDescent="0.25">
      <c r="A148" t="s">
        <v>13005</v>
      </c>
      <c r="B148" s="1" t="s">
        <v>2234</v>
      </c>
      <c r="C148" t="s">
        <v>12010</v>
      </c>
      <c r="D148" t="s">
        <v>20</v>
      </c>
      <c r="E148">
        <v>7</v>
      </c>
      <c r="F148">
        <v>27528</v>
      </c>
      <c r="G148">
        <v>6952.18</v>
      </c>
    </row>
    <row r="149" spans="1:7" x14ac:dyDescent="0.25">
      <c r="A149" t="s">
        <v>4653</v>
      </c>
      <c r="B149" s="1" t="s">
        <v>4162</v>
      </c>
      <c r="C149" t="s">
        <v>2526</v>
      </c>
      <c r="D149" t="s">
        <v>20</v>
      </c>
      <c r="E149">
        <v>6</v>
      </c>
      <c r="F149">
        <v>8855</v>
      </c>
      <c r="G149">
        <v>1959.55</v>
      </c>
    </row>
    <row r="150" spans="1:7" x14ac:dyDescent="0.25">
      <c r="A150" t="s">
        <v>5975</v>
      </c>
      <c r="B150" s="1" t="s">
        <v>3258</v>
      </c>
      <c r="C150" t="s">
        <v>5921</v>
      </c>
      <c r="D150" t="s">
        <v>20</v>
      </c>
      <c r="E150">
        <v>4</v>
      </c>
      <c r="F150">
        <v>26417</v>
      </c>
      <c r="G150">
        <v>1418.58</v>
      </c>
    </row>
    <row r="151" spans="1:7" x14ac:dyDescent="0.25">
      <c r="A151" t="s">
        <v>5283</v>
      </c>
      <c r="B151" s="1" t="s">
        <v>1439</v>
      </c>
      <c r="C151" t="s">
        <v>1678</v>
      </c>
      <c r="D151" t="s">
        <v>20</v>
      </c>
      <c r="E151">
        <v>4</v>
      </c>
      <c r="F151">
        <v>32604</v>
      </c>
      <c r="G151">
        <v>7994.8</v>
      </c>
    </row>
    <row r="152" spans="1:7" x14ac:dyDescent="0.25">
      <c r="A152" t="s">
        <v>4171</v>
      </c>
      <c r="B152" s="1" t="s">
        <v>1495</v>
      </c>
      <c r="C152" t="s">
        <v>4170</v>
      </c>
      <c r="D152" t="s">
        <v>20</v>
      </c>
      <c r="E152">
        <v>7</v>
      </c>
      <c r="F152">
        <v>47683</v>
      </c>
      <c r="G152">
        <v>7635.39</v>
      </c>
    </row>
    <row r="153" spans="1:7" x14ac:dyDescent="0.25">
      <c r="A153" t="s">
        <v>11418</v>
      </c>
      <c r="B153" s="1" t="s">
        <v>1436</v>
      </c>
      <c r="C153" t="s">
        <v>2696</v>
      </c>
      <c r="D153" t="s">
        <v>20</v>
      </c>
      <c r="E153">
        <v>4</v>
      </c>
      <c r="F153">
        <v>10399</v>
      </c>
      <c r="G153">
        <v>1366.38</v>
      </c>
    </row>
    <row r="154" spans="1:7" x14ac:dyDescent="0.25">
      <c r="A154" t="s">
        <v>8546</v>
      </c>
      <c r="B154" s="1" t="s">
        <v>2205</v>
      </c>
      <c r="C154" t="s">
        <v>3121</v>
      </c>
      <c r="D154" t="s">
        <v>20</v>
      </c>
      <c r="E154">
        <v>9</v>
      </c>
      <c r="F154">
        <v>14062</v>
      </c>
      <c r="G154">
        <v>3331.19</v>
      </c>
    </row>
    <row r="155" spans="1:7" x14ac:dyDescent="0.25">
      <c r="A155" t="s">
        <v>6294</v>
      </c>
      <c r="B155" s="1" t="s">
        <v>1462</v>
      </c>
      <c r="C155" t="s">
        <v>6210</v>
      </c>
      <c r="D155" t="s">
        <v>20</v>
      </c>
      <c r="E155">
        <v>4</v>
      </c>
      <c r="F155">
        <v>6357</v>
      </c>
      <c r="G155">
        <v>1482.13</v>
      </c>
    </row>
    <row r="156" spans="1:7" x14ac:dyDescent="0.25">
      <c r="A156" t="s">
        <v>10601</v>
      </c>
      <c r="B156" s="1" t="s">
        <v>3777</v>
      </c>
      <c r="C156" t="s">
        <v>4607</v>
      </c>
      <c r="D156" t="s">
        <v>21</v>
      </c>
      <c r="E156">
        <v>3</v>
      </c>
      <c r="F156">
        <v>38716</v>
      </c>
      <c r="G156">
        <v>11208.78</v>
      </c>
    </row>
    <row r="157" spans="1:7" x14ac:dyDescent="0.25">
      <c r="A157" t="s">
        <v>7455</v>
      </c>
      <c r="B157" s="1" t="s">
        <v>3031</v>
      </c>
      <c r="C157" t="s">
        <v>2061</v>
      </c>
      <c r="D157" t="s">
        <v>21</v>
      </c>
      <c r="E157">
        <v>6</v>
      </c>
      <c r="F157">
        <v>4275</v>
      </c>
      <c r="G157">
        <v>763.17</v>
      </c>
    </row>
    <row r="158" spans="1:7" x14ac:dyDescent="0.25">
      <c r="A158" t="s">
        <v>8349</v>
      </c>
      <c r="B158" s="1" t="s">
        <v>3065</v>
      </c>
      <c r="C158" t="s">
        <v>3004</v>
      </c>
      <c r="D158" t="s">
        <v>21</v>
      </c>
      <c r="E158">
        <v>9</v>
      </c>
      <c r="F158">
        <v>28444</v>
      </c>
      <c r="G158">
        <v>2858.22</v>
      </c>
    </row>
    <row r="159" spans="1:7" x14ac:dyDescent="0.25">
      <c r="A159" t="s">
        <v>10798</v>
      </c>
      <c r="B159" s="1" t="s">
        <v>1234</v>
      </c>
      <c r="C159" t="s">
        <v>1315</v>
      </c>
      <c r="D159" t="s">
        <v>21</v>
      </c>
      <c r="E159">
        <v>1</v>
      </c>
      <c r="F159">
        <v>6188</v>
      </c>
      <c r="G159">
        <v>466.45</v>
      </c>
    </row>
    <row r="160" spans="1:7" x14ac:dyDescent="0.25">
      <c r="A160" t="s">
        <v>9298</v>
      </c>
      <c r="B160" s="1" t="s">
        <v>1272</v>
      </c>
      <c r="C160" t="s">
        <v>3186</v>
      </c>
      <c r="D160" t="s">
        <v>21</v>
      </c>
      <c r="E160">
        <v>4</v>
      </c>
      <c r="F160">
        <v>35935</v>
      </c>
      <c r="G160">
        <v>8827.93</v>
      </c>
    </row>
    <row r="161" spans="1:7" x14ac:dyDescent="0.25">
      <c r="A161" t="s">
        <v>7170</v>
      </c>
      <c r="B161" s="1" t="s">
        <v>3472</v>
      </c>
      <c r="C161" t="s">
        <v>3693</v>
      </c>
      <c r="D161" t="s">
        <v>21</v>
      </c>
      <c r="E161">
        <v>1</v>
      </c>
      <c r="F161">
        <v>39025</v>
      </c>
      <c r="G161">
        <v>3770.17</v>
      </c>
    </row>
    <row r="162" spans="1:7" x14ac:dyDescent="0.25">
      <c r="A162" t="s">
        <v>10967</v>
      </c>
      <c r="B162" s="1" t="s">
        <v>1899</v>
      </c>
      <c r="C162" t="s">
        <v>8433</v>
      </c>
      <c r="D162" t="s">
        <v>21</v>
      </c>
      <c r="E162">
        <v>4</v>
      </c>
      <c r="F162">
        <v>38861</v>
      </c>
      <c r="G162">
        <v>10121.24</v>
      </c>
    </row>
    <row r="163" spans="1:7" x14ac:dyDescent="0.25">
      <c r="A163" t="s">
        <v>6567</v>
      </c>
      <c r="B163" s="1" t="s">
        <v>2258</v>
      </c>
      <c r="C163" t="s">
        <v>1344</v>
      </c>
      <c r="D163" t="s">
        <v>21</v>
      </c>
      <c r="E163">
        <v>7</v>
      </c>
      <c r="F163">
        <v>23616</v>
      </c>
      <c r="G163">
        <v>4316.01</v>
      </c>
    </row>
    <row r="164" spans="1:7" x14ac:dyDescent="0.25">
      <c r="A164" t="s">
        <v>8292</v>
      </c>
      <c r="B164" s="1" t="s">
        <v>3319</v>
      </c>
      <c r="C164" t="s">
        <v>2356</v>
      </c>
      <c r="D164" t="s">
        <v>21</v>
      </c>
      <c r="E164">
        <v>4</v>
      </c>
      <c r="F164">
        <v>12532</v>
      </c>
      <c r="G164">
        <v>912.77</v>
      </c>
    </row>
    <row r="165" spans="1:7" x14ac:dyDescent="0.25">
      <c r="A165" t="s">
        <v>11577</v>
      </c>
      <c r="B165" s="1" t="s">
        <v>1228</v>
      </c>
      <c r="C165" t="s">
        <v>2015</v>
      </c>
      <c r="D165" t="s">
        <v>21</v>
      </c>
      <c r="E165">
        <v>3</v>
      </c>
      <c r="F165">
        <v>17139</v>
      </c>
      <c r="G165">
        <v>2061.3000000000002</v>
      </c>
    </row>
    <row r="166" spans="1:7" x14ac:dyDescent="0.25">
      <c r="A166" t="s">
        <v>9414</v>
      </c>
      <c r="B166" s="1" t="s">
        <v>3336</v>
      </c>
      <c r="C166" t="s">
        <v>5715</v>
      </c>
      <c r="D166" t="s">
        <v>22</v>
      </c>
      <c r="E166">
        <v>2</v>
      </c>
      <c r="F166">
        <v>35035</v>
      </c>
      <c r="G166">
        <v>2777.04</v>
      </c>
    </row>
    <row r="167" spans="1:7" x14ac:dyDescent="0.25">
      <c r="A167" t="s">
        <v>6331</v>
      </c>
      <c r="B167" s="1" t="s">
        <v>3151</v>
      </c>
      <c r="C167" t="s">
        <v>6330</v>
      </c>
      <c r="D167" t="s">
        <v>22</v>
      </c>
      <c r="E167">
        <v>5</v>
      </c>
      <c r="F167">
        <v>29172</v>
      </c>
      <c r="G167">
        <v>3818.96</v>
      </c>
    </row>
    <row r="168" spans="1:7" x14ac:dyDescent="0.25">
      <c r="A168" t="s">
        <v>2488</v>
      </c>
      <c r="B168" s="1" t="s">
        <v>2412</v>
      </c>
      <c r="C168" t="s">
        <v>2487</v>
      </c>
      <c r="D168" t="s">
        <v>22</v>
      </c>
      <c r="E168">
        <v>4</v>
      </c>
      <c r="F168">
        <v>37180</v>
      </c>
      <c r="G168">
        <v>6522.87</v>
      </c>
    </row>
    <row r="169" spans="1:7" x14ac:dyDescent="0.25">
      <c r="A169" t="s">
        <v>8670</v>
      </c>
      <c r="B169" s="1" t="s">
        <v>2763</v>
      </c>
      <c r="C169" t="s">
        <v>4531</v>
      </c>
      <c r="D169" t="s">
        <v>22</v>
      </c>
      <c r="E169">
        <v>4</v>
      </c>
      <c r="F169">
        <v>27232</v>
      </c>
      <c r="G169">
        <v>7497.78</v>
      </c>
    </row>
    <row r="170" spans="1:7" x14ac:dyDescent="0.25">
      <c r="A170" t="s">
        <v>13361</v>
      </c>
      <c r="B170" s="1" t="s">
        <v>3424</v>
      </c>
      <c r="C170" t="s">
        <v>2645</v>
      </c>
      <c r="D170" t="s">
        <v>22</v>
      </c>
      <c r="E170">
        <v>8</v>
      </c>
      <c r="F170">
        <v>16857</v>
      </c>
      <c r="G170">
        <v>3898.2</v>
      </c>
    </row>
    <row r="171" spans="1:7" x14ac:dyDescent="0.25">
      <c r="A171" t="s">
        <v>6907</v>
      </c>
      <c r="B171" s="1" t="s">
        <v>1870</v>
      </c>
      <c r="C171" t="s">
        <v>1922</v>
      </c>
      <c r="D171" t="s">
        <v>22</v>
      </c>
      <c r="E171">
        <v>7</v>
      </c>
      <c r="F171">
        <v>39041</v>
      </c>
      <c r="G171">
        <v>3231.92</v>
      </c>
    </row>
    <row r="172" spans="1:7" x14ac:dyDescent="0.25">
      <c r="A172" t="s">
        <v>7768</v>
      </c>
      <c r="B172" s="1" t="s">
        <v>3451</v>
      </c>
      <c r="C172" t="s">
        <v>7767</v>
      </c>
      <c r="D172" t="s">
        <v>22</v>
      </c>
      <c r="E172">
        <v>4</v>
      </c>
      <c r="F172">
        <v>23677</v>
      </c>
      <c r="G172">
        <v>4111.01</v>
      </c>
    </row>
    <row r="173" spans="1:7" x14ac:dyDescent="0.25">
      <c r="A173" t="s">
        <v>12003</v>
      </c>
      <c r="B173" s="1" t="s">
        <v>1316</v>
      </c>
      <c r="C173" t="s">
        <v>2696</v>
      </c>
      <c r="D173" t="s">
        <v>22</v>
      </c>
      <c r="E173">
        <v>5</v>
      </c>
      <c r="F173">
        <v>48177</v>
      </c>
      <c r="G173">
        <v>13489.27</v>
      </c>
    </row>
    <row r="174" spans="1:7" x14ac:dyDescent="0.25">
      <c r="A174" t="s">
        <v>13281</v>
      </c>
      <c r="B174" s="1" t="s">
        <v>2933</v>
      </c>
      <c r="C174" t="s">
        <v>3524</v>
      </c>
      <c r="D174" t="s">
        <v>22</v>
      </c>
      <c r="E174">
        <v>5</v>
      </c>
      <c r="F174">
        <v>26320</v>
      </c>
      <c r="G174">
        <v>3241.59</v>
      </c>
    </row>
    <row r="175" spans="1:7" x14ac:dyDescent="0.25">
      <c r="A175" t="s">
        <v>6600</v>
      </c>
      <c r="B175" s="1" t="s">
        <v>6599</v>
      </c>
      <c r="C175" t="s">
        <v>3074</v>
      </c>
      <c r="D175" t="s">
        <v>22</v>
      </c>
      <c r="E175">
        <v>1</v>
      </c>
      <c r="F175">
        <v>17053</v>
      </c>
      <c r="G175">
        <v>2792.46</v>
      </c>
    </row>
    <row r="176" spans="1:7" x14ac:dyDescent="0.25">
      <c r="A176" t="s">
        <v>7209</v>
      </c>
      <c r="B176" s="1" t="s">
        <v>1885</v>
      </c>
      <c r="C176" t="s">
        <v>5812</v>
      </c>
      <c r="D176" t="s">
        <v>22</v>
      </c>
      <c r="E176">
        <v>5</v>
      </c>
      <c r="F176">
        <v>44589</v>
      </c>
      <c r="G176">
        <v>9982.3799999999992</v>
      </c>
    </row>
    <row r="177" spans="1:7" x14ac:dyDescent="0.25">
      <c r="A177" t="s">
        <v>5188</v>
      </c>
      <c r="B177" s="1" t="s">
        <v>1483</v>
      </c>
      <c r="C177" t="s">
        <v>3072</v>
      </c>
      <c r="D177" t="s">
        <v>23</v>
      </c>
      <c r="E177">
        <v>1</v>
      </c>
      <c r="F177">
        <v>30996</v>
      </c>
      <c r="G177">
        <v>8165.12</v>
      </c>
    </row>
    <row r="178" spans="1:7" x14ac:dyDescent="0.25">
      <c r="A178" t="s">
        <v>3613</v>
      </c>
      <c r="B178" s="1" t="s">
        <v>2067</v>
      </c>
      <c r="C178" t="s">
        <v>3612</v>
      </c>
      <c r="D178" t="s">
        <v>23</v>
      </c>
      <c r="E178">
        <v>5</v>
      </c>
      <c r="F178">
        <v>43647</v>
      </c>
      <c r="G178">
        <v>8292.7999999999993</v>
      </c>
    </row>
    <row r="179" spans="1:7" x14ac:dyDescent="0.25">
      <c r="A179" t="s">
        <v>5475</v>
      </c>
      <c r="B179" s="1" t="s">
        <v>1473</v>
      </c>
      <c r="C179" t="s">
        <v>1521</v>
      </c>
      <c r="D179" t="s">
        <v>23</v>
      </c>
      <c r="E179">
        <v>9</v>
      </c>
      <c r="F179">
        <v>19130</v>
      </c>
      <c r="G179">
        <v>3143.71</v>
      </c>
    </row>
    <row r="180" spans="1:7" x14ac:dyDescent="0.25">
      <c r="A180" t="s">
        <v>6734</v>
      </c>
      <c r="B180" s="1" t="s">
        <v>1567</v>
      </c>
      <c r="C180" t="s">
        <v>5246</v>
      </c>
      <c r="D180" t="s">
        <v>23</v>
      </c>
      <c r="E180">
        <v>2</v>
      </c>
      <c r="F180">
        <v>5587</v>
      </c>
      <c r="G180">
        <v>1449.91</v>
      </c>
    </row>
    <row r="181" spans="1:7" x14ac:dyDescent="0.25">
      <c r="A181" t="s">
        <v>3660</v>
      </c>
      <c r="B181" s="1" t="s">
        <v>3265</v>
      </c>
      <c r="C181" t="s">
        <v>3659</v>
      </c>
      <c r="D181" t="s">
        <v>23</v>
      </c>
      <c r="E181">
        <v>4</v>
      </c>
      <c r="F181">
        <v>35184</v>
      </c>
      <c r="G181">
        <v>10394.85</v>
      </c>
    </row>
    <row r="182" spans="1:7" x14ac:dyDescent="0.25">
      <c r="A182" t="s">
        <v>5764</v>
      </c>
      <c r="B182" s="1" t="s">
        <v>2168</v>
      </c>
      <c r="C182" t="s">
        <v>5763</v>
      </c>
      <c r="D182" t="s">
        <v>23</v>
      </c>
      <c r="E182">
        <v>3</v>
      </c>
      <c r="F182">
        <v>28359</v>
      </c>
      <c r="G182">
        <v>5266.45</v>
      </c>
    </row>
    <row r="183" spans="1:7" x14ac:dyDescent="0.25">
      <c r="A183" t="s">
        <v>4153</v>
      </c>
      <c r="B183" s="1" t="s">
        <v>1684</v>
      </c>
      <c r="C183" t="s">
        <v>3275</v>
      </c>
      <c r="D183" t="s">
        <v>23</v>
      </c>
      <c r="E183">
        <v>3</v>
      </c>
      <c r="F183">
        <v>27926</v>
      </c>
      <c r="G183">
        <v>4765.49</v>
      </c>
    </row>
    <row r="184" spans="1:7" x14ac:dyDescent="0.25">
      <c r="A184" t="s">
        <v>9866</v>
      </c>
      <c r="B184" s="1" t="s">
        <v>2130</v>
      </c>
      <c r="C184" t="s">
        <v>2765</v>
      </c>
      <c r="D184" t="s">
        <v>23</v>
      </c>
      <c r="E184">
        <v>3</v>
      </c>
      <c r="F184">
        <v>37510</v>
      </c>
      <c r="G184">
        <v>3272.36</v>
      </c>
    </row>
    <row r="185" spans="1:7" x14ac:dyDescent="0.25">
      <c r="A185" t="s">
        <v>10231</v>
      </c>
      <c r="B185" s="1" t="s">
        <v>2500</v>
      </c>
      <c r="C185" t="s">
        <v>1944</v>
      </c>
      <c r="D185" t="s">
        <v>24</v>
      </c>
      <c r="E185">
        <v>1</v>
      </c>
      <c r="F185">
        <v>24367</v>
      </c>
      <c r="G185">
        <v>2518.4299999999998</v>
      </c>
    </row>
    <row r="186" spans="1:7" x14ac:dyDescent="0.25">
      <c r="A186" t="s">
        <v>8770</v>
      </c>
      <c r="B186" s="1" t="s">
        <v>4438</v>
      </c>
      <c r="C186" t="s">
        <v>3291</v>
      </c>
      <c r="D186" t="s">
        <v>24</v>
      </c>
      <c r="E186">
        <v>1</v>
      </c>
      <c r="F186">
        <v>9175</v>
      </c>
      <c r="G186">
        <v>2643.48</v>
      </c>
    </row>
    <row r="187" spans="1:7" x14ac:dyDescent="0.25">
      <c r="A187" t="s">
        <v>3228</v>
      </c>
      <c r="B187" s="1" t="s">
        <v>1974</v>
      </c>
      <c r="C187" t="s">
        <v>1481</v>
      </c>
      <c r="D187" t="s">
        <v>24</v>
      </c>
      <c r="E187">
        <v>2</v>
      </c>
      <c r="F187">
        <v>27006</v>
      </c>
      <c r="G187">
        <v>5102.7</v>
      </c>
    </row>
    <row r="188" spans="1:7" x14ac:dyDescent="0.25">
      <c r="A188" t="s">
        <v>5505</v>
      </c>
      <c r="B188" s="1" t="s">
        <v>1296</v>
      </c>
      <c r="C188" t="s">
        <v>3084</v>
      </c>
      <c r="D188" t="s">
        <v>24</v>
      </c>
      <c r="E188">
        <v>5</v>
      </c>
      <c r="F188">
        <v>565</v>
      </c>
      <c r="G188">
        <v>123.44</v>
      </c>
    </row>
    <row r="189" spans="1:7" x14ac:dyDescent="0.25">
      <c r="A189" t="s">
        <v>9965</v>
      </c>
      <c r="B189" s="1" t="s">
        <v>2195</v>
      </c>
      <c r="C189" t="s">
        <v>2758</v>
      </c>
      <c r="D189" t="s">
        <v>24</v>
      </c>
      <c r="E189">
        <v>2</v>
      </c>
      <c r="F189">
        <v>23702</v>
      </c>
      <c r="G189">
        <v>3725.91</v>
      </c>
    </row>
    <row r="190" spans="1:7" x14ac:dyDescent="0.25">
      <c r="A190" t="s">
        <v>9856</v>
      </c>
      <c r="B190" s="1" t="s">
        <v>3908</v>
      </c>
      <c r="C190" t="s">
        <v>3741</v>
      </c>
      <c r="D190" t="s">
        <v>25</v>
      </c>
      <c r="E190">
        <v>1</v>
      </c>
      <c r="F190">
        <v>10137</v>
      </c>
      <c r="G190">
        <v>2425.2199999999998</v>
      </c>
    </row>
    <row r="191" spans="1:7" x14ac:dyDescent="0.25">
      <c r="A191" t="s">
        <v>5369</v>
      </c>
      <c r="B191" s="1" t="s">
        <v>1380</v>
      </c>
      <c r="C191" t="s">
        <v>5368</v>
      </c>
      <c r="D191" t="s">
        <v>25</v>
      </c>
      <c r="E191">
        <v>9</v>
      </c>
      <c r="F191">
        <v>24307</v>
      </c>
      <c r="G191">
        <v>6345.18</v>
      </c>
    </row>
    <row r="192" spans="1:7" x14ac:dyDescent="0.25">
      <c r="A192" t="s">
        <v>13097</v>
      </c>
      <c r="B192" s="1" t="s">
        <v>1528</v>
      </c>
      <c r="C192" t="s">
        <v>3783</v>
      </c>
      <c r="D192" t="s">
        <v>25</v>
      </c>
      <c r="E192">
        <v>2</v>
      </c>
      <c r="F192">
        <v>33689</v>
      </c>
      <c r="G192">
        <v>8430.8799999999992</v>
      </c>
    </row>
    <row r="193" spans="1:7" x14ac:dyDescent="0.25">
      <c r="A193" t="s">
        <v>4586</v>
      </c>
      <c r="B193" s="1" t="s">
        <v>2537</v>
      </c>
      <c r="C193" t="s">
        <v>2596</v>
      </c>
      <c r="D193" t="s">
        <v>25</v>
      </c>
      <c r="E193">
        <v>7</v>
      </c>
      <c r="F193">
        <v>35850</v>
      </c>
      <c r="G193">
        <v>4783.04</v>
      </c>
    </row>
    <row r="194" spans="1:7" x14ac:dyDescent="0.25">
      <c r="A194" t="s">
        <v>1822</v>
      </c>
      <c r="B194" s="1" t="s">
        <v>1821</v>
      </c>
      <c r="C194" t="s">
        <v>1820</v>
      </c>
      <c r="D194" t="s">
        <v>25</v>
      </c>
      <c r="E194">
        <v>4</v>
      </c>
      <c r="F194">
        <v>37887</v>
      </c>
      <c r="G194">
        <v>9243.49</v>
      </c>
    </row>
    <row r="195" spans="1:7" x14ac:dyDescent="0.25">
      <c r="A195" t="s">
        <v>4107</v>
      </c>
      <c r="B195" s="1" t="s">
        <v>1293</v>
      </c>
      <c r="C195" t="s">
        <v>1362</v>
      </c>
      <c r="D195" t="s">
        <v>25</v>
      </c>
      <c r="E195">
        <v>7</v>
      </c>
      <c r="F195">
        <v>15481</v>
      </c>
      <c r="G195">
        <v>3033.54</v>
      </c>
    </row>
    <row r="196" spans="1:7" x14ac:dyDescent="0.25">
      <c r="A196" t="s">
        <v>7064</v>
      </c>
      <c r="B196" s="1" t="s">
        <v>1891</v>
      </c>
      <c r="C196" t="s">
        <v>5688</v>
      </c>
      <c r="D196" t="s">
        <v>26</v>
      </c>
      <c r="E196">
        <v>4</v>
      </c>
      <c r="F196">
        <v>43943</v>
      </c>
      <c r="G196">
        <v>12304.07</v>
      </c>
    </row>
    <row r="197" spans="1:7" x14ac:dyDescent="0.25">
      <c r="A197" t="s">
        <v>4679</v>
      </c>
      <c r="B197" s="1" t="s">
        <v>1833</v>
      </c>
      <c r="C197" t="s">
        <v>4678</v>
      </c>
      <c r="D197" t="s">
        <v>26</v>
      </c>
      <c r="E197">
        <v>4</v>
      </c>
      <c r="F197">
        <v>1066</v>
      </c>
      <c r="G197">
        <v>312.32</v>
      </c>
    </row>
    <row r="198" spans="1:7" x14ac:dyDescent="0.25">
      <c r="A198" t="s">
        <v>7863</v>
      </c>
      <c r="B198" s="1" t="s">
        <v>3440</v>
      </c>
      <c r="C198" t="s">
        <v>2682</v>
      </c>
      <c r="D198" t="s">
        <v>26</v>
      </c>
      <c r="E198">
        <v>2</v>
      </c>
      <c r="F198">
        <v>44416</v>
      </c>
      <c r="G198">
        <v>3861.78</v>
      </c>
    </row>
    <row r="199" spans="1:7" x14ac:dyDescent="0.25">
      <c r="A199" t="s">
        <v>12265</v>
      </c>
      <c r="B199" s="1" t="s">
        <v>2594</v>
      </c>
      <c r="C199" t="s">
        <v>5835</v>
      </c>
      <c r="D199" t="s">
        <v>26</v>
      </c>
      <c r="E199">
        <v>8</v>
      </c>
      <c r="F199">
        <v>7367</v>
      </c>
      <c r="G199">
        <v>1343.4</v>
      </c>
    </row>
    <row r="200" spans="1:7" x14ac:dyDescent="0.25">
      <c r="A200" t="s">
        <v>7157</v>
      </c>
      <c r="B200" s="1" t="s">
        <v>1207</v>
      </c>
      <c r="C200" t="s">
        <v>2287</v>
      </c>
      <c r="D200" t="s">
        <v>26</v>
      </c>
      <c r="E200">
        <v>8</v>
      </c>
      <c r="F200">
        <v>3789</v>
      </c>
      <c r="G200">
        <v>1106.68</v>
      </c>
    </row>
    <row r="201" spans="1:7" x14ac:dyDescent="0.25">
      <c r="A201" t="s">
        <v>8679</v>
      </c>
      <c r="B201" s="1" t="s">
        <v>1565</v>
      </c>
      <c r="C201" t="s">
        <v>4068</v>
      </c>
      <c r="D201" t="s">
        <v>27</v>
      </c>
      <c r="E201">
        <v>9</v>
      </c>
      <c r="F201">
        <v>37869</v>
      </c>
      <c r="G201">
        <v>3575.32</v>
      </c>
    </row>
    <row r="202" spans="1:7" x14ac:dyDescent="0.25">
      <c r="A202" t="s">
        <v>2446</v>
      </c>
      <c r="B202" s="1" t="s">
        <v>2445</v>
      </c>
      <c r="C202" t="s">
        <v>2444</v>
      </c>
      <c r="D202" t="s">
        <v>27</v>
      </c>
      <c r="E202">
        <v>5</v>
      </c>
      <c r="F202">
        <v>16841</v>
      </c>
      <c r="G202">
        <v>3069.18</v>
      </c>
    </row>
    <row r="203" spans="1:7" x14ac:dyDescent="0.25">
      <c r="A203" t="s">
        <v>6716</v>
      </c>
      <c r="B203" s="1" t="s">
        <v>1768</v>
      </c>
      <c r="C203" t="s">
        <v>3890</v>
      </c>
      <c r="D203" t="s">
        <v>27</v>
      </c>
      <c r="E203">
        <v>8</v>
      </c>
      <c r="F203">
        <v>36928</v>
      </c>
      <c r="G203">
        <v>3284.11</v>
      </c>
    </row>
    <row r="204" spans="1:7" x14ac:dyDescent="0.25">
      <c r="A204" t="s">
        <v>8092</v>
      </c>
      <c r="B204" s="1" t="s">
        <v>4690</v>
      </c>
      <c r="C204" t="s">
        <v>3391</v>
      </c>
      <c r="D204" t="s">
        <v>27</v>
      </c>
      <c r="E204">
        <v>8</v>
      </c>
      <c r="F204">
        <v>2666</v>
      </c>
      <c r="G204">
        <v>440.12</v>
      </c>
    </row>
    <row r="205" spans="1:7" x14ac:dyDescent="0.25">
      <c r="A205" t="s">
        <v>11585</v>
      </c>
      <c r="B205" s="1" t="s">
        <v>4568</v>
      </c>
      <c r="C205" t="s">
        <v>2093</v>
      </c>
      <c r="D205" t="s">
        <v>27</v>
      </c>
      <c r="E205">
        <v>4</v>
      </c>
      <c r="F205">
        <v>17173</v>
      </c>
      <c r="G205">
        <v>3944.96</v>
      </c>
    </row>
    <row r="206" spans="1:7" x14ac:dyDescent="0.25">
      <c r="A206" t="s">
        <v>8685</v>
      </c>
      <c r="B206" s="1" t="s">
        <v>1357</v>
      </c>
      <c r="C206" t="s">
        <v>5973</v>
      </c>
      <c r="D206" t="s">
        <v>27</v>
      </c>
      <c r="E206">
        <v>5</v>
      </c>
      <c r="F206">
        <v>46001</v>
      </c>
      <c r="G206">
        <v>13255.59</v>
      </c>
    </row>
    <row r="207" spans="1:7" x14ac:dyDescent="0.25">
      <c r="A207" t="s">
        <v>12513</v>
      </c>
      <c r="B207" s="1" t="s">
        <v>1371</v>
      </c>
      <c r="C207" t="s">
        <v>2209</v>
      </c>
      <c r="D207" t="s">
        <v>27</v>
      </c>
      <c r="E207">
        <v>1</v>
      </c>
      <c r="F207">
        <v>32455</v>
      </c>
      <c r="G207">
        <v>8151.71</v>
      </c>
    </row>
    <row r="208" spans="1:7" x14ac:dyDescent="0.25">
      <c r="A208" t="s">
        <v>6281</v>
      </c>
      <c r="B208" s="1" t="s">
        <v>3196</v>
      </c>
      <c r="C208" t="s">
        <v>1591</v>
      </c>
      <c r="D208" t="s">
        <v>27</v>
      </c>
      <c r="E208">
        <v>7</v>
      </c>
      <c r="F208">
        <v>34244</v>
      </c>
      <c r="G208">
        <v>9463.2800000000007</v>
      </c>
    </row>
    <row r="209" spans="1:7" x14ac:dyDescent="0.25">
      <c r="A209" t="s">
        <v>6864</v>
      </c>
      <c r="B209" s="1" t="s">
        <v>1383</v>
      </c>
      <c r="C209" t="s">
        <v>3030</v>
      </c>
      <c r="D209" t="s">
        <v>27</v>
      </c>
      <c r="E209">
        <v>5</v>
      </c>
      <c r="F209">
        <v>24355</v>
      </c>
      <c r="G209">
        <v>4164.8100000000004</v>
      </c>
    </row>
    <row r="210" spans="1:7" x14ac:dyDescent="0.25">
      <c r="A210" t="s">
        <v>10528</v>
      </c>
      <c r="B210" s="1" t="s">
        <v>1595</v>
      </c>
      <c r="C210" t="s">
        <v>2499</v>
      </c>
      <c r="D210" t="s">
        <v>28</v>
      </c>
      <c r="E210">
        <v>5</v>
      </c>
      <c r="F210">
        <v>44994</v>
      </c>
      <c r="G210">
        <v>11142.18</v>
      </c>
    </row>
    <row r="211" spans="1:7" x14ac:dyDescent="0.25">
      <c r="A211" t="s">
        <v>3213</v>
      </c>
      <c r="B211" s="1" t="s">
        <v>1694</v>
      </c>
      <c r="C211" t="s">
        <v>3212</v>
      </c>
      <c r="D211" t="s">
        <v>28</v>
      </c>
      <c r="E211">
        <v>7</v>
      </c>
      <c r="F211">
        <v>41714</v>
      </c>
      <c r="G211">
        <v>5042.72</v>
      </c>
    </row>
    <row r="212" spans="1:7" x14ac:dyDescent="0.25">
      <c r="A212" t="s">
        <v>10084</v>
      </c>
      <c r="B212" s="1" t="s">
        <v>2669</v>
      </c>
      <c r="C212" t="s">
        <v>3676</v>
      </c>
      <c r="D212" t="s">
        <v>28</v>
      </c>
      <c r="E212">
        <v>1</v>
      </c>
      <c r="F212">
        <v>41942</v>
      </c>
      <c r="G212">
        <v>2747.88</v>
      </c>
    </row>
    <row r="213" spans="1:7" x14ac:dyDescent="0.25">
      <c r="A213" t="s">
        <v>4929</v>
      </c>
      <c r="B213" s="1" t="s">
        <v>4030</v>
      </c>
      <c r="C213" t="s">
        <v>4928</v>
      </c>
      <c r="D213" t="s">
        <v>28</v>
      </c>
      <c r="E213">
        <v>1</v>
      </c>
      <c r="F213">
        <v>45425</v>
      </c>
      <c r="G213">
        <v>6503.04</v>
      </c>
    </row>
    <row r="214" spans="1:7" x14ac:dyDescent="0.25">
      <c r="A214" t="s">
        <v>11999</v>
      </c>
      <c r="B214" s="1" t="s">
        <v>1510</v>
      </c>
      <c r="C214" t="s">
        <v>2305</v>
      </c>
      <c r="D214" t="s">
        <v>28</v>
      </c>
      <c r="E214">
        <v>7</v>
      </c>
      <c r="F214">
        <v>27047</v>
      </c>
      <c r="G214">
        <v>3909.36</v>
      </c>
    </row>
    <row r="215" spans="1:7" x14ac:dyDescent="0.25">
      <c r="A215" t="s">
        <v>9756</v>
      </c>
      <c r="B215" s="1" t="s">
        <v>3057</v>
      </c>
      <c r="C215" t="s">
        <v>2497</v>
      </c>
      <c r="D215" t="s">
        <v>28</v>
      </c>
      <c r="E215">
        <v>9</v>
      </c>
      <c r="F215">
        <v>19926</v>
      </c>
      <c r="G215">
        <v>3621.89</v>
      </c>
    </row>
    <row r="216" spans="1:7" x14ac:dyDescent="0.25">
      <c r="A216" t="s">
        <v>13172</v>
      </c>
      <c r="B216" s="1" t="s">
        <v>2328</v>
      </c>
      <c r="C216" t="s">
        <v>2394</v>
      </c>
      <c r="D216" t="s">
        <v>28</v>
      </c>
      <c r="E216">
        <v>8</v>
      </c>
      <c r="F216">
        <v>1240</v>
      </c>
      <c r="G216">
        <v>163.22999999999999</v>
      </c>
    </row>
    <row r="217" spans="1:7" x14ac:dyDescent="0.25">
      <c r="A217" t="s">
        <v>3200</v>
      </c>
      <c r="B217" s="1" t="s">
        <v>2372</v>
      </c>
      <c r="C217" t="s">
        <v>3199</v>
      </c>
      <c r="D217" t="s">
        <v>28</v>
      </c>
      <c r="E217">
        <v>7</v>
      </c>
      <c r="F217">
        <v>19201</v>
      </c>
      <c r="G217">
        <v>2183.66</v>
      </c>
    </row>
    <row r="218" spans="1:7" x14ac:dyDescent="0.25">
      <c r="A218" t="s">
        <v>3083</v>
      </c>
      <c r="B218" s="1" t="s">
        <v>1424</v>
      </c>
      <c r="C218" t="s">
        <v>3082</v>
      </c>
      <c r="D218" t="s">
        <v>29</v>
      </c>
      <c r="E218">
        <v>2</v>
      </c>
      <c r="F218">
        <v>14170</v>
      </c>
      <c r="G218">
        <v>2988.53</v>
      </c>
    </row>
    <row r="219" spans="1:7" x14ac:dyDescent="0.25">
      <c r="A219" t="s">
        <v>6357</v>
      </c>
      <c r="B219" s="1" t="s">
        <v>3434</v>
      </c>
      <c r="C219" t="s">
        <v>2269</v>
      </c>
      <c r="D219" t="s">
        <v>29</v>
      </c>
      <c r="E219">
        <v>3</v>
      </c>
      <c r="F219">
        <v>34572</v>
      </c>
      <c r="G219">
        <v>3053.16</v>
      </c>
    </row>
    <row r="220" spans="1:7" x14ac:dyDescent="0.25">
      <c r="A220" t="s">
        <v>13251</v>
      </c>
      <c r="B220" s="1" t="s">
        <v>1278</v>
      </c>
      <c r="C220" t="s">
        <v>2854</v>
      </c>
      <c r="D220" t="s">
        <v>29</v>
      </c>
      <c r="E220">
        <v>8</v>
      </c>
      <c r="F220">
        <v>22671</v>
      </c>
      <c r="G220">
        <v>5618.03</v>
      </c>
    </row>
    <row r="221" spans="1:7" x14ac:dyDescent="0.25">
      <c r="A221" t="s">
        <v>11232</v>
      </c>
      <c r="B221" s="1" t="s">
        <v>3096</v>
      </c>
      <c r="C221" t="s">
        <v>4016</v>
      </c>
      <c r="D221" t="s">
        <v>29</v>
      </c>
      <c r="E221">
        <v>9</v>
      </c>
      <c r="F221">
        <v>36937</v>
      </c>
      <c r="G221">
        <v>8332.18</v>
      </c>
    </row>
    <row r="222" spans="1:7" x14ac:dyDescent="0.25">
      <c r="A222" t="s">
        <v>12997</v>
      </c>
      <c r="B222" s="1" t="s">
        <v>1207</v>
      </c>
      <c r="C222" t="s">
        <v>1643</v>
      </c>
      <c r="D222" t="s">
        <v>29</v>
      </c>
      <c r="E222">
        <v>5</v>
      </c>
      <c r="F222">
        <v>47253</v>
      </c>
      <c r="G222">
        <v>3847.66</v>
      </c>
    </row>
    <row r="223" spans="1:7" x14ac:dyDescent="0.25">
      <c r="A223" t="s">
        <v>9436</v>
      </c>
      <c r="B223" s="1" t="s">
        <v>4151</v>
      </c>
      <c r="C223" t="s">
        <v>3609</v>
      </c>
      <c r="D223" t="s">
        <v>29</v>
      </c>
      <c r="E223">
        <v>6</v>
      </c>
      <c r="F223">
        <v>12675</v>
      </c>
      <c r="G223">
        <v>2470.42</v>
      </c>
    </row>
    <row r="224" spans="1:7" x14ac:dyDescent="0.25">
      <c r="A224" t="s">
        <v>3589</v>
      </c>
      <c r="B224" s="1" t="s">
        <v>2933</v>
      </c>
      <c r="C224" t="s">
        <v>3056</v>
      </c>
      <c r="D224" t="s">
        <v>30</v>
      </c>
      <c r="E224">
        <v>1</v>
      </c>
      <c r="F224">
        <v>38329</v>
      </c>
      <c r="G224">
        <v>10818</v>
      </c>
    </row>
    <row r="225" spans="1:7" x14ac:dyDescent="0.25">
      <c r="A225" t="s">
        <v>6876</v>
      </c>
      <c r="B225" s="1" t="s">
        <v>1419</v>
      </c>
      <c r="C225" t="s">
        <v>6737</v>
      </c>
      <c r="D225" t="s">
        <v>30</v>
      </c>
      <c r="E225">
        <v>2</v>
      </c>
      <c r="F225">
        <v>10598</v>
      </c>
      <c r="G225">
        <v>2721.35</v>
      </c>
    </row>
    <row r="226" spans="1:7" x14ac:dyDescent="0.25">
      <c r="A226" t="s">
        <v>11369</v>
      </c>
      <c r="B226" s="1" t="s">
        <v>2070</v>
      </c>
      <c r="C226" t="s">
        <v>3172</v>
      </c>
      <c r="D226" t="s">
        <v>30</v>
      </c>
      <c r="E226">
        <v>2</v>
      </c>
      <c r="F226">
        <v>11966</v>
      </c>
      <c r="G226">
        <v>1547.07</v>
      </c>
    </row>
    <row r="227" spans="1:7" x14ac:dyDescent="0.25">
      <c r="A227" t="s">
        <v>2774</v>
      </c>
      <c r="B227" s="1" t="s">
        <v>1525</v>
      </c>
      <c r="C227" t="s">
        <v>2115</v>
      </c>
      <c r="D227" t="s">
        <v>30</v>
      </c>
      <c r="E227">
        <v>1</v>
      </c>
      <c r="F227">
        <v>21472</v>
      </c>
      <c r="G227">
        <v>4327.75</v>
      </c>
    </row>
    <row r="228" spans="1:7" x14ac:dyDescent="0.25">
      <c r="A228" t="s">
        <v>9635</v>
      </c>
      <c r="B228" s="1" t="s">
        <v>1486</v>
      </c>
      <c r="C228" t="s">
        <v>2226</v>
      </c>
      <c r="D228" t="s">
        <v>30</v>
      </c>
      <c r="E228">
        <v>2</v>
      </c>
      <c r="F228">
        <v>38359</v>
      </c>
      <c r="G228">
        <v>9892.06</v>
      </c>
    </row>
    <row r="229" spans="1:7" x14ac:dyDescent="0.25">
      <c r="A229" t="s">
        <v>9277</v>
      </c>
      <c r="B229" s="1" t="s">
        <v>4876</v>
      </c>
      <c r="C229" t="s">
        <v>2593</v>
      </c>
      <c r="D229" t="s">
        <v>30</v>
      </c>
      <c r="E229">
        <v>3</v>
      </c>
      <c r="F229">
        <v>33897</v>
      </c>
      <c r="G229">
        <v>8307.85</v>
      </c>
    </row>
    <row r="230" spans="1:7" x14ac:dyDescent="0.25">
      <c r="A230" t="s">
        <v>11054</v>
      </c>
      <c r="B230" s="1" t="s">
        <v>4111</v>
      </c>
      <c r="C230" t="s">
        <v>4823</v>
      </c>
      <c r="D230" t="s">
        <v>30</v>
      </c>
      <c r="E230">
        <v>4</v>
      </c>
      <c r="F230">
        <v>27226</v>
      </c>
      <c r="G230">
        <v>2672.92</v>
      </c>
    </row>
    <row r="231" spans="1:7" x14ac:dyDescent="0.25">
      <c r="A231" t="s">
        <v>9080</v>
      </c>
      <c r="B231" s="1" t="s">
        <v>3899</v>
      </c>
      <c r="C231" t="s">
        <v>8355</v>
      </c>
      <c r="D231" t="s">
        <v>30</v>
      </c>
      <c r="E231">
        <v>3</v>
      </c>
      <c r="F231">
        <v>5194</v>
      </c>
      <c r="G231">
        <v>1372.51</v>
      </c>
    </row>
    <row r="232" spans="1:7" x14ac:dyDescent="0.25">
      <c r="A232" t="s">
        <v>10234</v>
      </c>
      <c r="B232" s="1" t="s">
        <v>1567</v>
      </c>
      <c r="C232" t="s">
        <v>4721</v>
      </c>
      <c r="D232" t="s">
        <v>30</v>
      </c>
      <c r="E232">
        <v>3</v>
      </c>
      <c r="F232">
        <v>20746</v>
      </c>
      <c r="G232">
        <v>2157.38</v>
      </c>
    </row>
    <row r="233" spans="1:7" x14ac:dyDescent="0.25">
      <c r="A233" t="s">
        <v>10078</v>
      </c>
      <c r="B233" s="1" t="s">
        <v>1966</v>
      </c>
      <c r="C233" t="s">
        <v>2340</v>
      </c>
      <c r="D233" t="s">
        <v>30</v>
      </c>
      <c r="E233">
        <v>2</v>
      </c>
      <c r="F233">
        <v>49323</v>
      </c>
      <c r="G233">
        <v>7769.5</v>
      </c>
    </row>
    <row r="234" spans="1:7" x14ac:dyDescent="0.25">
      <c r="A234" t="s">
        <v>13040</v>
      </c>
      <c r="B234" s="1" t="s">
        <v>2195</v>
      </c>
      <c r="C234" t="s">
        <v>2452</v>
      </c>
      <c r="D234" t="s">
        <v>30</v>
      </c>
      <c r="E234">
        <v>3</v>
      </c>
      <c r="F234">
        <v>2277</v>
      </c>
      <c r="G234">
        <v>347.55</v>
      </c>
    </row>
    <row r="235" spans="1:7" x14ac:dyDescent="0.25">
      <c r="A235" t="s">
        <v>13003</v>
      </c>
      <c r="B235" s="1" t="s">
        <v>6801</v>
      </c>
      <c r="C235" t="s">
        <v>3345</v>
      </c>
      <c r="D235" t="s">
        <v>31</v>
      </c>
      <c r="E235">
        <v>3</v>
      </c>
      <c r="F235">
        <v>37434</v>
      </c>
      <c r="G235">
        <v>8861.02</v>
      </c>
    </row>
    <row r="236" spans="1:7" x14ac:dyDescent="0.25">
      <c r="A236" t="s">
        <v>3946</v>
      </c>
      <c r="B236" s="1" t="s">
        <v>3945</v>
      </c>
      <c r="C236" t="s">
        <v>1332</v>
      </c>
      <c r="D236" t="s">
        <v>31</v>
      </c>
      <c r="E236">
        <v>3</v>
      </c>
      <c r="F236">
        <v>17353</v>
      </c>
      <c r="G236">
        <v>3490.94</v>
      </c>
    </row>
    <row r="237" spans="1:7" x14ac:dyDescent="0.25">
      <c r="A237" t="s">
        <v>11772</v>
      </c>
      <c r="B237" s="1" t="s">
        <v>2763</v>
      </c>
      <c r="C237" t="s">
        <v>2910</v>
      </c>
      <c r="D237" t="s">
        <v>31</v>
      </c>
      <c r="E237">
        <v>8</v>
      </c>
      <c r="F237">
        <v>1497</v>
      </c>
      <c r="G237">
        <v>239.13</v>
      </c>
    </row>
    <row r="238" spans="1:7" x14ac:dyDescent="0.25">
      <c r="A238" t="s">
        <v>1454</v>
      </c>
      <c r="B238" s="1" t="s">
        <v>1453</v>
      </c>
      <c r="C238" t="s">
        <v>1452</v>
      </c>
      <c r="D238" t="s">
        <v>31</v>
      </c>
      <c r="E238">
        <v>4</v>
      </c>
      <c r="F238">
        <v>19986</v>
      </c>
      <c r="G238">
        <v>5486.83</v>
      </c>
    </row>
    <row r="239" spans="1:7" x14ac:dyDescent="0.25">
      <c r="A239" t="s">
        <v>9658</v>
      </c>
      <c r="B239" s="1" t="s">
        <v>1525</v>
      </c>
      <c r="C239" t="s">
        <v>7421</v>
      </c>
      <c r="D239" t="s">
        <v>31</v>
      </c>
      <c r="E239">
        <v>8</v>
      </c>
      <c r="F239">
        <v>43535</v>
      </c>
      <c r="G239">
        <v>12194.89</v>
      </c>
    </row>
    <row r="240" spans="1:7" x14ac:dyDescent="0.25">
      <c r="A240" t="s">
        <v>6706</v>
      </c>
      <c r="B240" s="1" t="s">
        <v>5654</v>
      </c>
      <c r="C240" t="s">
        <v>6142</v>
      </c>
      <c r="D240" t="s">
        <v>32</v>
      </c>
      <c r="E240">
        <v>1</v>
      </c>
      <c r="F240">
        <v>4194</v>
      </c>
      <c r="G240">
        <v>887.07</v>
      </c>
    </row>
    <row r="241" spans="1:7" x14ac:dyDescent="0.25">
      <c r="A241" t="s">
        <v>7866</v>
      </c>
      <c r="B241" s="1" t="s">
        <v>1654</v>
      </c>
      <c r="C241" t="s">
        <v>2103</v>
      </c>
      <c r="D241" t="s">
        <v>32</v>
      </c>
      <c r="E241">
        <v>2</v>
      </c>
      <c r="F241">
        <v>21451</v>
      </c>
      <c r="G241">
        <v>3669.58</v>
      </c>
    </row>
    <row r="242" spans="1:7" x14ac:dyDescent="0.25">
      <c r="A242" t="s">
        <v>4395</v>
      </c>
      <c r="B242" s="1" t="s">
        <v>3684</v>
      </c>
      <c r="C242" t="s">
        <v>4394</v>
      </c>
      <c r="D242" t="s">
        <v>32</v>
      </c>
      <c r="E242">
        <v>3</v>
      </c>
      <c r="F242">
        <v>33027</v>
      </c>
      <c r="G242">
        <v>7209.65</v>
      </c>
    </row>
    <row r="243" spans="1:7" x14ac:dyDescent="0.25">
      <c r="A243" t="s">
        <v>5596</v>
      </c>
      <c r="B243" s="1" t="s">
        <v>1595</v>
      </c>
      <c r="C243" t="s">
        <v>5595</v>
      </c>
      <c r="D243" t="s">
        <v>32</v>
      </c>
      <c r="E243">
        <v>6</v>
      </c>
      <c r="F243">
        <v>19925</v>
      </c>
      <c r="G243">
        <v>3273.93</v>
      </c>
    </row>
    <row r="244" spans="1:7" x14ac:dyDescent="0.25">
      <c r="A244" t="s">
        <v>4290</v>
      </c>
      <c r="B244" s="1" t="s">
        <v>1703</v>
      </c>
      <c r="C244" t="s">
        <v>2714</v>
      </c>
      <c r="D244" t="s">
        <v>33</v>
      </c>
      <c r="E244">
        <v>1</v>
      </c>
      <c r="F244">
        <v>12568</v>
      </c>
      <c r="G244">
        <v>2728.58</v>
      </c>
    </row>
    <row r="245" spans="1:7" x14ac:dyDescent="0.25">
      <c r="A245" t="s">
        <v>8486</v>
      </c>
      <c r="B245" s="1" t="s">
        <v>2350</v>
      </c>
      <c r="C245" t="s">
        <v>2441</v>
      </c>
      <c r="D245" t="s">
        <v>33</v>
      </c>
      <c r="E245">
        <v>2</v>
      </c>
      <c r="F245">
        <v>44956</v>
      </c>
      <c r="G245">
        <v>9379.42</v>
      </c>
    </row>
    <row r="246" spans="1:7" x14ac:dyDescent="0.25">
      <c r="A246" t="s">
        <v>11674</v>
      </c>
      <c r="B246" s="1" t="s">
        <v>1843</v>
      </c>
      <c r="C246" t="s">
        <v>2020</v>
      </c>
      <c r="D246" t="s">
        <v>33</v>
      </c>
      <c r="E246">
        <v>3</v>
      </c>
      <c r="F246">
        <v>18037</v>
      </c>
      <c r="G246">
        <v>5215.88</v>
      </c>
    </row>
    <row r="247" spans="1:7" x14ac:dyDescent="0.25">
      <c r="A247" t="s">
        <v>13317</v>
      </c>
      <c r="B247" s="1" t="s">
        <v>1740</v>
      </c>
      <c r="C247" t="s">
        <v>6759</v>
      </c>
      <c r="D247" t="s">
        <v>33</v>
      </c>
      <c r="E247">
        <v>6</v>
      </c>
      <c r="F247">
        <v>21602</v>
      </c>
      <c r="G247">
        <v>4767.62</v>
      </c>
    </row>
    <row r="248" spans="1:7" x14ac:dyDescent="0.25">
      <c r="A248" t="s">
        <v>2165</v>
      </c>
      <c r="B248" s="1" t="s">
        <v>2164</v>
      </c>
      <c r="C248" t="s">
        <v>1990</v>
      </c>
      <c r="D248" t="s">
        <v>33</v>
      </c>
      <c r="E248">
        <v>1</v>
      </c>
      <c r="F248">
        <v>22949</v>
      </c>
      <c r="G248">
        <v>1396.22</v>
      </c>
    </row>
    <row r="249" spans="1:7" x14ac:dyDescent="0.25">
      <c r="A249" t="s">
        <v>7289</v>
      </c>
      <c r="B249" s="1" t="s">
        <v>2939</v>
      </c>
      <c r="C249" t="s">
        <v>4508</v>
      </c>
      <c r="D249" t="s">
        <v>33</v>
      </c>
      <c r="E249">
        <v>6</v>
      </c>
      <c r="F249">
        <v>43328</v>
      </c>
      <c r="G249">
        <v>12588.06</v>
      </c>
    </row>
    <row r="250" spans="1:7" x14ac:dyDescent="0.25">
      <c r="A250" t="s">
        <v>12213</v>
      </c>
      <c r="B250" s="1" t="s">
        <v>4543</v>
      </c>
      <c r="C250" t="s">
        <v>4917</v>
      </c>
      <c r="D250" t="s">
        <v>33</v>
      </c>
      <c r="E250">
        <v>5</v>
      </c>
      <c r="F250">
        <v>41042</v>
      </c>
      <c r="G250">
        <v>9174.94</v>
      </c>
    </row>
    <row r="251" spans="1:7" x14ac:dyDescent="0.25">
      <c r="A251" t="s">
        <v>13059</v>
      </c>
      <c r="B251" s="1" t="s">
        <v>2285</v>
      </c>
      <c r="C251" t="s">
        <v>2260</v>
      </c>
      <c r="D251" t="s">
        <v>33</v>
      </c>
      <c r="E251">
        <v>5</v>
      </c>
      <c r="F251">
        <v>11358</v>
      </c>
      <c r="G251">
        <v>1424.84</v>
      </c>
    </row>
    <row r="252" spans="1:7" x14ac:dyDescent="0.25">
      <c r="A252" t="s">
        <v>8028</v>
      </c>
      <c r="B252" s="1" t="s">
        <v>2982</v>
      </c>
      <c r="C252" t="s">
        <v>6310</v>
      </c>
      <c r="D252" t="s">
        <v>34</v>
      </c>
      <c r="E252">
        <v>1</v>
      </c>
      <c r="F252">
        <v>41994</v>
      </c>
      <c r="G252">
        <v>3758.48</v>
      </c>
    </row>
    <row r="253" spans="1:7" x14ac:dyDescent="0.25">
      <c r="A253" t="s">
        <v>12592</v>
      </c>
      <c r="B253" s="1" t="s">
        <v>5424</v>
      </c>
      <c r="C253" t="s">
        <v>2734</v>
      </c>
      <c r="D253" t="s">
        <v>34</v>
      </c>
      <c r="E253">
        <v>8</v>
      </c>
      <c r="F253">
        <v>5578</v>
      </c>
      <c r="G253">
        <v>682.91</v>
      </c>
    </row>
    <row r="254" spans="1:7" x14ac:dyDescent="0.25">
      <c r="A254" t="s">
        <v>9260</v>
      </c>
      <c r="B254" s="1" t="s">
        <v>3440</v>
      </c>
      <c r="C254" t="s">
        <v>2818</v>
      </c>
      <c r="D254" t="s">
        <v>34</v>
      </c>
      <c r="E254">
        <v>5</v>
      </c>
      <c r="F254">
        <v>1310</v>
      </c>
      <c r="G254">
        <v>200.41</v>
      </c>
    </row>
    <row r="255" spans="1:7" x14ac:dyDescent="0.25">
      <c r="A255" t="s">
        <v>10981</v>
      </c>
      <c r="B255" s="1" t="s">
        <v>2776</v>
      </c>
      <c r="C255" t="s">
        <v>6554</v>
      </c>
      <c r="D255" t="s">
        <v>34</v>
      </c>
      <c r="E255">
        <v>7</v>
      </c>
      <c r="F255">
        <v>40486</v>
      </c>
      <c r="G255">
        <v>6973.96</v>
      </c>
    </row>
    <row r="256" spans="1:7" x14ac:dyDescent="0.25">
      <c r="A256" t="s">
        <v>12033</v>
      </c>
      <c r="B256" s="1" t="s">
        <v>1538</v>
      </c>
      <c r="C256" t="s">
        <v>3524</v>
      </c>
      <c r="D256" t="s">
        <v>34</v>
      </c>
      <c r="E256">
        <v>5</v>
      </c>
      <c r="F256">
        <v>24753</v>
      </c>
      <c r="G256">
        <v>5600.65</v>
      </c>
    </row>
    <row r="257" spans="1:7" x14ac:dyDescent="0.25">
      <c r="A257" t="s">
        <v>11216</v>
      </c>
      <c r="B257" s="1" t="s">
        <v>3703</v>
      </c>
      <c r="C257" t="s">
        <v>2015</v>
      </c>
      <c r="D257" t="s">
        <v>34</v>
      </c>
      <c r="E257">
        <v>3</v>
      </c>
      <c r="F257">
        <v>23395</v>
      </c>
      <c r="G257">
        <v>1737.43</v>
      </c>
    </row>
    <row r="258" spans="1:7" x14ac:dyDescent="0.25">
      <c r="A258" t="s">
        <v>8442</v>
      </c>
      <c r="B258" s="1" t="s">
        <v>1846</v>
      </c>
      <c r="C258" t="s">
        <v>8441</v>
      </c>
      <c r="D258" t="s">
        <v>35</v>
      </c>
      <c r="E258">
        <v>5</v>
      </c>
      <c r="F258">
        <v>29999</v>
      </c>
      <c r="G258">
        <v>6618.69</v>
      </c>
    </row>
    <row r="259" spans="1:7" x14ac:dyDescent="0.25">
      <c r="A259" t="s">
        <v>9101</v>
      </c>
      <c r="B259" s="1" t="s">
        <v>2890</v>
      </c>
      <c r="C259" t="s">
        <v>2882</v>
      </c>
      <c r="D259" t="s">
        <v>35</v>
      </c>
      <c r="E259">
        <v>5</v>
      </c>
      <c r="F259">
        <v>33751</v>
      </c>
      <c r="G259">
        <v>2200.36</v>
      </c>
    </row>
    <row r="260" spans="1:7" x14ac:dyDescent="0.25">
      <c r="A260" t="s">
        <v>10409</v>
      </c>
      <c r="B260" s="1" t="s">
        <v>3243</v>
      </c>
      <c r="C260" t="s">
        <v>1429</v>
      </c>
      <c r="D260" t="s">
        <v>35</v>
      </c>
      <c r="E260">
        <v>8</v>
      </c>
      <c r="F260">
        <v>47993</v>
      </c>
      <c r="G260">
        <v>7921.03</v>
      </c>
    </row>
    <row r="261" spans="1:7" x14ac:dyDescent="0.25">
      <c r="A261" t="s">
        <v>7290</v>
      </c>
      <c r="B261" s="1" t="s">
        <v>4999</v>
      </c>
      <c r="C261" t="s">
        <v>5054</v>
      </c>
      <c r="D261" t="s">
        <v>35</v>
      </c>
      <c r="E261">
        <v>9</v>
      </c>
      <c r="F261">
        <v>25773</v>
      </c>
      <c r="G261">
        <v>4444.42</v>
      </c>
    </row>
    <row r="262" spans="1:7" x14ac:dyDescent="0.25">
      <c r="A262" t="s">
        <v>4789</v>
      </c>
      <c r="B262" s="1" t="s">
        <v>1592</v>
      </c>
      <c r="C262" t="s">
        <v>4788</v>
      </c>
      <c r="D262" t="s">
        <v>35</v>
      </c>
      <c r="E262">
        <v>9</v>
      </c>
      <c r="F262">
        <v>16647</v>
      </c>
      <c r="G262">
        <v>2323.1799999999998</v>
      </c>
    </row>
    <row r="263" spans="1:7" x14ac:dyDescent="0.25">
      <c r="A263" t="s">
        <v>8509</v>
      </c>
      <c r="B263" s="1" t="s">
        <v>1800</v>
      </c>
      <c r="C263" t="s">
        <v>4444</v>
      </c>
      <c r="D263" t="s">
        <v>35</v>
      </c>
      <c r="E263">
        <v>4</v>
      </c>
      <c r="F263">
        <v>1286</v>
      </c>
      <c r="G263">
        <v>307.39999999999998</v>
      </c>
    </row>
    <row r="264" spans="1:7" x14ac:dyDescent="0.25">
      <c r="A264" t="s">
        <v>11800</v>
      </c>
      <c r="B264" s="1" t="s">
        <v>4848</v>
      </c>
      <c r="C264" t="s">
        <v>3463</v>
      </c>
      <c r="D264" t="s">
        <v>35</v>
      </c>
      <c r="E264">
        <v>8</v>
      </c>
      <c r="F264">
        <v>18552</v>
      </c>
      <c r="G264">
        <v>2352.5300000000002</v>
      </c>
    </row>
    <row r="265" spans="1:7" x14ac:dyDescent="0.25">
      <c r="A265" t="s">
        <v>7094</v>
      </c>
      <c r="B265" s="1" t="s">
        <v>2108</v>
      </c>
      <c r="C265" t="s">
        <v>6167</v>
      </c>
      <c r="D265" t="s">
        <v>35</v>
      </c>
      <c r="E265">
        <v>7</v>
      </c>
      <c r="F265">
        <v>11044</v>
      </c>
      <c r="G265">
        <v>3104.15</v>
      </c>
    </row>
    <row r="266" spans="1:7" x14ac:dyDescent="0.25">
      <c r="A266" t="s">
        <v>7406</v>
      </c>
      <c r="B266" s="1" t="s">
        <v>2111</v>
      </c>
      <c r="C266" t="s">
        <v>2059</v>
      </c>
      <c r="D266" t="s">
        <v>36</v>
      </c>
      <c r="E266">
        <v>4</v>
      </c>
      <c r="F266">
        <v>36473</v>
      </c>
      <c r="G266">
        <v>9400.7999999999993</v>
      </c>
    </row>
    <row r="267" spans="1:7" x14ac:dyDescent="0.25">
      <c r="A267" t="s">
        <v>7446</v>
      </c>
      <c r="B267" s="1" t="s">
        <v>2018</v>
      </c>
      <c r="C267" t="s">
        <v>6911</v>
      </c>
      <c r="D267" t="s">
        <v>36</v>
      </c>
      <c r="E267">
        <v>2</v>
      </c>
      <c r="F267">
        <v>9564</v>
      </c>
      <c r="G267">
        <v>1728.82</v>
      </c>
    </row>
    <row r="268" spans="1:7" x14ac:dyDescent="0.25">
      <c r="A268" t="s">
        <v>4733</v>
      </c>
      <c r="B268" s="1" t="s">
        <v>1348</v>
      </c>
      <c r="C268" t="s">
        <v>3533</v>
      </c>
      <c r="D268" t="s">
        <v>36</v>
      </c>
      <c r="E268">
        <v>6</v>
      </c>
      <c r="F268">
        <v>19725</v>
      </c>
      <c r="G268">
        <v>2330.8200000000002</v>
      </c>
    </row>
    <row r="269" spans="1:7" x14ac:dyDescent="0.25">
      <c r="A269" t="s">
        <v>3661</v>
      </c>
      <c r="B269" s="1" t="s">
        <v>2825</v>
      </c>
      <c r="C269" t="s">
        <v>1731</v>
      </c>
      <c r="D269" t="s">
        <v>36</v>
      </c>
      <c r="E269">
        <v>4</v>
      </c>
      <c r="F269">
        <v>15243</v>
      </c>
      <c r="G269">
        <v>3628.82</v>
      </c>
    </row>
    <row r="270" spans="1:7" x14ac:dyDescent="0.25">
      <c r="A270" t="s">
        <v>10488</v>
      </c>
      <c r="B270" s="1" t="s">
        <v>4673</v>
      </c>
      <c r="C270" t="s">
        <v>2962</v>
      </c>
      <c r="D270" t="s">
        <v>36</v>
      </c>
      <c r="E270">
        <v>4</v>
      </c>
      <c r="F270">
        <v>23532</v>
      </c>
      <c r="G270">
        <v>4921.1099999999997</v>
      </c>
    </row>
    <row r="271" spans="1:7" x14ac:dyDescent="0.25">
      <c r="A271" t="s">
        <v>6556</v>
      </c>
      <c r="B271" s="1" t="s">
        <v>1717</v>
      </c>
      <c r="C271" t="s">
        <v>2608</v>
      </c>
      <c r="D271" t="s">
        <v>36</v>
      </c>
      <c r="E271">
        <v>8</v>
      </c>
      <c r="F271">
        <v>48513</v>
      </c>
      <c r="G271">
        <v>4767.2700000000004</v>
      </c>
    </row>
    <row r="272" spans="1:7" x14ac:dyDescent="0.25">
      <c r="A272" t="s">
        <v>9232</v>
      </c>
      <c r="B272" s="1" t="s">
        <v>3162</v>
      </c>
      <c r="C272" t="s">
        <v>2309</v>
      </c>
      <c r="D272" t="s">
        <v>37</v>
      </c>
      <c r="E272">
        <v>2</v>
      </c>
      <c r="F272">
        <v>7648</v>
      </c>
      <c r="G272">
        <v>2129.7199999999998</v>
      </c>
    </row>
    <row r="273" spans="1:7" x14ac:dyDescent="0.25">
      <c r="A273" t="s">
        <v>5410</v>
      </c>
      <c r="B273" s="1" t="s">
        <v>1681</v>
      </c>
      <c r="C273" t="s">
        <v>5409</v>
      </c>
      <c r="D273" t="s">
        <v>37</v>
      </c>
      <c r="E273">
        <v>1</v>
      </c>
      <c r="F273">
        <v>35492</v>
      </c>
      <c r="G273">
        <v>3311.55</v>
      </c>
    </row>
    <row r="274" spans="1:7" x14ac:dyDescent="0.25">
      <c r="A274" t="s">
        <v>12526</v>
      </c>
      <c r="B274" s="1" t="s">
        <v>4741</v>
      </c>
      <c r="C274" t="s">
        <v>4982</v>
      </c>
      <c r="D274" t="s">
        <v>37</v>
      </c>
      <c r="E274">
        <v>8</v>
      </c>
      <c r="F274">
        <v>14387</v>
      </c>
      <c r="G274">
        <v>2356.9</v>
      </c>
    </row>
    <row r="275" spans="1:7" x14ac:dyDescent="0.25">
      <c r="A275" t="s">
        <v>8766</v>
      </c>
      <c r="B275" s="1" t="s">
        <v>4007</v>
      </c>
      <c r="C275" t="s">
        <v>1549</v>
      </c>
      <c r="D275" t="s">
        <v>37</v>
      </c>
      <c r="E275">
        <v>9</v>
      </c>
      <c r="F275">
        <v>26757</v>
      </c>
      <c r="G275">
        <v>2118.0300000000002</v>
      </c>
    </row>
    <row r="276" spans="1:7" x14ac:dyDescent="0.25">
      <c r="A276" t="s">
        <v>10246</v>
      </c>
      <c r="B276" s="1" t="s">
        <v>2594</v>
      </c>
      <c r="C276" t="s">
        <v>5217</v>
      </c>
      <c r="D276" t="s">
        <v>37</v>
      </c>
      <c r="E276">
        <v>4</v>
      </c>
      <c r="F276">
        <v>4857</v>
      </c>
      <c r="G276">
        <v>1380.7</v>
      </c>
    </row>
    <row r="277" spans="1:7" x14ac:dyDescent="0.25">
      <c r="A277" t="s">
        <v>8820</v>
      </c>
      <c r="B277" s="1" t="s">
        <v>1689</v>
      </c>
      <c r="C277" t="s">
        <v>7575</v>
      </c>
      <c r="D277" t="s">
        <v>37</v>
      </c>
      <c r="E277">
        <v>2</v>
      </c>
      <c r="F277">
        <v>42790</v>
      </c>
      <c r="G277">
        <v>4133.75</v>
      </c>
    </row>
    <row r="278" spans="1:7" x14ac:dyDescent="0.25">
      <c r="A278" t="s">
        <v>10227</v>
      </c>
      <c r="B278" s="1" t="s">
        <v>4876</v>
      </c>
      <c r="C278" t="s">
        <v>3439</v>
      </c>
      <c r="D278" t="s">
        <v>37</v>
      </c>
      <c r="E278">
        <v>4</v>
      </c>
      <c r="F278">
        <v>25900</v>
      </c>
      <c r="G278">
        <v>1688.36</v>
      </c>
    </row>
    <row r="279" spans="1:7" x14ac:dyDescent="0.25">
      <c r="A279" t="s">
        <v>11651</v>
      </c>
      <c r="B279" s="1" t="s">
        <v>1483</v>
      </c>
      <c r="C279" t="s">
        <v>8219</v>
      </c>
      <c r="D279" t="s">
        <v>37</v>
      </c>
      <c r="E279">
        <v>8</v>
      </c>
      <c r="F279">
        <v>18451</v>
      </c>
      <c r="G279">
        <v>5131.4799999999996</v>
      </c>
    </row>
    <row r="280" spans="1:7" x14ac:dyDescent="0.25">
      <c r="A280" t="s">
        <v>11069</v>
      </c>
      <c r="B280" s="1" t="s">
        <v>1601</v>
      </c>
      <c r="C280" t="s">
        <v>2356</v>
      </c>
      <c r="D280" t="s">
        <v>37</v>
      </c>
      <c r="E280">
        <v>2</v>
      </c>
      <c r="F280">
        <v>13275</v>
      </c>
      <c r="G280">
        <v>3458.21</v>
      </c>
    </row>
    <row r="281" spans="1:7" x14ac:dyDescent="0.25">
      <c r="A281" t="s">
        <v>5533</v>
      </c>
      <c r="B281" s="1" t="s">
        <v>1824</v>
      </c>
      <c r="C281" t="s">
        <v>3856</v>
      </c>
      <c r="D281" t="s">
        <v>38</v>
      </c>
      <c r="E281">
        <v>1</v>
      </c>
      <c r="F281">
        <v>31184</v>
      </c>
      <c r="G281">
        <v>4001.4</v>
      </c>
    </row>
    <row r="282" spans="1:7" x14ac:dyDescent="0.25">
      <c r="A282" t="s">
        <v>5421</v>
      </c>
      <c r="B282" s="1" t="s">
        <v>1768</v>
      </c>
      <c r="C282" t="s">
        <v>2197</v>
      </c>
      <c r="D282" t="s">
        <v>38</v>
      </c>
      <c r="E282">
        <v>8</v>
      </c>
      <c r="F282">
        <v>28802</v>
      </c>
      <c r="G282">
        <v>5291.09</v>
      </c>
    </row>
    <row r="283" spans="1:7" x14ac:dyDescent="0.25">
      <c r="A283" t="s">
        <v>10852</v>
      </c>
      <c r="B283" s="1" t="s">
        <v>2766</v>
      </c>
      <c r="C283" t="s">
        <v>5497</v>
      </c>
      <c r="D283" t="s">
        <v>38</v>
      </c>
      <c r="E283">
        <v>5</v>
      </c>
      <c r="F283">
        <v>26208</v>
      </c>
      <c r="G283">
        <v>3968.89</v>
      </c>
    </row>
    <row r="284" spans="1:7" x14ac:dyDescent="0.25">
      <c r="A284" t="s">
        <v>8579</v>
      </c>
      <c r="B284" s="1" t="s">
        <v>2992</v>
      </c>
      <c r="C284" t="s">
        <v>2238</v>
      </c>
      <c r="D284" t="s">
        <v>38</v>
      </c>
      <c r="E284">
        <v>2</v>
      </c>
      <c r="F284">
        <v>13751</v>
      </c>
      <c r="G284">
        <v>4071.17</v>
      </c>
    </row>
    <row r="285" spans="1:7" x14ac:dyDescent="0.25">
      <c r="A285" t="s">
        <v>9491</v>
      </c>
      <c r="B285" s="1" t="s">
        <v>1931</v>
      </c>
      <c r="C285" t="s">
        <v>5087</v>
      </c>
      <c r="D285" t="s">
        <v>38</v>
      </c>
      <c r="E285">
        <v>6</v>
      </c>
      <c r="F285">
        <v>35873</v>
      </c>
      <c r="G285">
        <v>8813.09</v>
      </c>
    </row>
    <row r="286" spans="1:7" x14ac:dyDescent="0.25">
      <c r="A286" t="s">
        <v>11258</v>
      </c>
      <c r="B286" s="1" t="s">
        <v>3170</v>
      </c>
      <c r="C286" t="s">
        <v>2081</v>
      </c>
      <c r="D286" t="s">
        <v>38</v>
      </c>
      <c r="E286">
        <v>5</v>
      </c>
      <c r="F286">
        <v>21044</v>
      </c>
      <c r="G286">
        <v>5162.2700000000004</v>
      </c>
    </row>
    <row r="287" spans="1:7" x14ac:dyDescent="0.25">
      <c r="A287" t="s">
        <v>10997</v>
      </c>
      <c r="B287" s="1" t="s">
        <v>4747</v>
      </c>
      <c r="C287" t="s">
        <v>2650</v>
      </c>
      <c r="D287" t="s">
        <v>38</v>
      </c>
      <c r="E287">
        <v>1</v>
      </c>
      <c r="F287">
        <v>34256</v>
      </c>
      <c r="G287">
        <v>7141.9</v>
      </c>
    </row>
    <row r="288" spans="1:7" x14ac:dyDescent="0.25">
      <c r="A288" t="s">
        <v>2697</v>
      </c>
      <c r="B288" s="1" t="s">
        <v>1815</v>
      </c>
      <c r="C288" t="s">
        <v>2696</v>
      </c>
      <c r="D288" t="s">
        <v>38</v>
      </c>
      <c r="E288">
        <v>4</v>
      </c>
      <c r="F288">
        <v>5821</v>
      </c>
      <c r="G288">
        <v>1534.58</v>
      </c>
    </row>
    <row r="289" spans="1:7" x14ac:dyDescent="0.25">
      <c r="A289" t="s">
        <v>10118</v>
      </c>
      <c r="B289" s="1" t="s">
        <v>4000</v>
      </c>
      <c r="C289" t="s">
        <v>6559</v>
      </c>
      <c r="D289" t="s">
        <v>38</v>
      </c>
      <c r="E289">
        <v>8</v>
      </c>
      <c r="F289">
        <v>35219</v>
      </c>
      <c r="G289">
        <v>3184.53</v>
      </c>
    </row>
    <row r="290" spans="1:7" x14ac:dyDescent="0.25">
      <c r="A290" t="s">
        <v>4553</v>
      </c>
      <c r="B290" s="1" t="s">
        <v>2933</v>
      </c>
      <c r="C290" t="s">
        <v>4552</v>
      </c>
      <c r="D290" t="s">
        <v>38</v>
      </c>
      <c r="E290">
        <v>7</v>
      </c>
      <c r="F290">
        <v>7505</v>
      </c>
      <c r="G290">
        <v>1808.78</v>
      </c>
    </row>
    <row r="291" spans="1:7" x14ac:dyDescent="0.25">
      <c r="A291" t="s">
        <v>6343</v>
      </c>
      <c r="B291" s="1" t="s">
        <v>3672</v>
      </c>
      <c r="C291" t="s">
        <v>6029</v>
      </c>
      <c r="D291" t="s">
        <v>38</v>
      </c>
      <c r="E291">
        <v>4</v>
      </c>
      <c r="F291">
        <v>17674</v>
      </c>
      <c r="G291">
        <v>1997.39</v>
      </c>
    </row>
    <row r="292" spans="1:7" x14ac:dyDescent="0.25">
      <c r="A292" t="s">
        <v>8217</v>
      </c>
      <c r="B292" s="1" t="s">
        <v>3385</v>
      </c>
      <c r="C292" t="s">
        <v>4444</v>
      </c>
      <c r="D292" t="s">
        <v>38</v>
      </c>
      <c r="E292">
        <v>6</v>
      </c>
      <c r="F292">
        <v>49692</v>
      </c>
      <c r="G292">
        <v>5545.25</v>
      </c>
    </row>
    <row r="293" spans="1:7" x14ac:dyDescent="0.25">
      <c r="A293" t="s">
        <v>6942</v>
      </c>
      <c r="B293" s="1" t="s">
        <v>2246</v>
      </c>
      <c r="C293" t="s">
        <v>2458</v>
      </c>
      <c r="D293" t="s">
        <v>38</v>
      </c>
      <c r="E293">
        <v>5</v>
      </c>
      <c r="F293">
        <v>17480</v>
      </c>
      <c r="G293">
        <v>2612.9299999999998</v>
      </c>
    </row>
    <row r="294" spans="1:7" x14ac:dyDescent="0.25">
      <c r="A294" t="s">
        <v>3780</v>
      </c>
      <c r="B294" s="1" t="s">
        <v>3117</v>
      </c>
      <c r="C294" t="s">
        <v>3442</v>
      </c>
      <c r="D294" t="s">
        <v>39</v>
      </c>
      <c r="E294">
        <v>5</v>
      </c>
      <c r="F294">
        <v>8139</v>
      </c>
      <c r="G294">
        <v>1390.4</v>
      </c>
    </row>
    <row r="295" spans="1:7" x14ac:dyDescent="0.25">
      <c r="A295" t="s">
        <v>6698</v>
      </c>
      <c r="B295" s="1" t="s">
        <v>1507</v>
      </c>
      <c r="C295" t="s">
        <v>1796</v>
      </c>
      <c r="D295" t="s">
        <v>39</v>
      </c>
      <c r="E295">
        <v>6</v>
      </c>
      <c r="F295">
        <v>849</v>
      </c>
      <c r="G295">
        <v>49.4</v>
      </c>
    </row>
    <row r="296" spans="1:7" x14ac:dyDescent="0.25">
      <c r="A296" t="s">
        <v>1340</v>
      </c>
      <c r="B296" s="1" t="s">
        <v>1339</v>
      </c>
      <c r="C296" t="s">
        <v>1338</v>
      </c>
      <c r="D296" t="s">
        <v>39</v>
      </c>
      <c r="E296">
        <v>7</v>
      </c>
      <c r="F296">
        <v>16009</v>
      </c>
      <c r="G296">
        <v>3300.2</v>
      </c>
    </row>
    <row r="297" spans="1:7" x14ac:dyDescent="0.25">
      <c r="A297" t="s">
        <v>10958</v>
      </c>
      <c r="B297" s="1" t="s">
        <v>2687</v>
      </c>
      <c r="C297" t="s">
        <v>1280</v>
      </c>
      <c r="D297" t="s">
        <v>39</v>
      </c>
      <c r="E297">
        <v>7</v>
      </c>
      <c r="F297">
        <v>35098</v>
      </c>
      <c r="G297">
        <v>6693.01</v>
      </c>
    </row>
    <row r="298" spans="1:7" x14ac:dyDescent="0.25">
      <c r="A298" t="s">
        <v>1695</v>
      </c>
      <c r="B298" s="1" t="s">
        <v>1694</v>
      </c>
      <c r="C298" t="s">
        <v>1693</v>
      </c>
      <c r="D298" t="s">
        <v>39</v>
      </c>
      <c r="E298">
        <v>4</v>
      </c>
      <c r="F298">
        <v>5786</v>
      </c>
      <c r="G298">
        <v>783.03</v>
      </c>
    </row>
    <row r="299" spans="1:7" x14ac:dyDescent="0.25">
      <c r="A299" t="s">
        <v>5718</v>
      </c>
      <c r="B299" s="1" t="s">
        <v>1219</v>
      </c>
      <c r="C299" t="s">
        <v>1452</v>
      </c>
      <c r="D299" t="s">
        <v>39</v>
      </c>
      <c r="E299">
        <v>6</v>
      </c>
      <c r="F299">
        <v>8269</v>
      </c>
      <c r="G299">
        <v>1630.13</v>
      </c>
    </row>
    <row r="300" spans="1:7" x14ac:dyDescent="0.25">
      <c r="A300" t="s">
        <v>10651</v>
      </c>
      <c r="B300" s="1" t="s">
        <v>5509</v>
      </c>
      <c r="C300" t="s">
        <v>4006</v>
      </c>
      <c r="D300" t="s">
        <v>39</v>
      </c>
      <c r="E300">
        <v>3</v>
      </c>
      <c r="F300">
        <v>25791</v>
      </c>
      <c r="G300">
        <v>6656.58</v>
      </c>
    </row>
    <row r="301" spans="1:7" x14ac:dyDescent="0.25">
      <c r="A301" t="s">
        <v>6618</v>
      </c>
      <c r="B301" s="1" t="s">
        <v>2398</v>
      </c>
      <c r="C301" t="s">
        <v>4250</v>
      </c>
      <c r="D301" t="s">
        <v>39</v>
      </c>
      <c r="E301">
        <v>9</v>
      </c>
      <c r="F301">
        <v>19051</v>
      </c>
      <c r="G301">
        <v>5584.86</v>
      </c>
    </row>
    <row r="302" spans="1:7" x14ac:dyDescent="0.25">
      <c r="A302" t="s">
        <v>3305</v>
      </c>
      <c r="B302" s="1" t="s">
        <v>3304</v>
      </c>
      <c r="C302" t="s">
        <v>3303</v>
      </c>
      <c r="D302" t="s">
        <v>39</v>
      </c>
      <c r="E302">
        <v>3</v>
      </c>
      <c r="F302">
        <v>6339</v>
      </c>
      <c r="G302">
        <v>999.9</v>
      </c>
    </row>
    <row r="303" spans="1:7" x14ac:dyDescent="0.25">
      <c r="A303" t="s">
        <v>9952</v>
      </c>
      <c r="B303" s="1" t="s">
        <v>3777</v>
      </c>
      <c r="C303" t="s">
        <v>2048</v>
      </c>
      <c r="D303" t="s">
        <v>39</v>
      </c>
      <c r="E303">
        <v>7</v>
      </c>
      <c r="F303">
        <v>10201</v>
      </c>
      <c r="G303">
        <v>911.4</v>
      </c>
    </row>
    <row r="304" spans="1:7" x14ac:dyDescent="0.25">
      <c r="A304" t="s">
        <v>13163</v>
      </c>
      <c r="B304" s="1" t="s">
        <v>1985</v>
      </c>
      <c r="C304" t="s">
        <v>2839</v>
      </c>
      <c r="D304" t="s">
        <v>40</v>
      </c>
      <c r="E304">
        <v>3</v>
      </c>
      <c r="F304">
        <v>21285</v>
      </c>
      <c r="G304">
        <v>2287.1799999999998</v>
      </c>
    </row>
    <row r="305" spans="1:7" x14ac:dyDescent="0.25">
      <c r="A305" t="s">
        <v>5471</v>
      </c>
      <c r="B305" s="1" t="s">
        <v>1610</v>
      </c>
      <c r="C305" t="s">
        <v>3093</v>
      </c>
      <c r="D305" t="s">
        <v>40</v>
      </c>
      <c r="E305">
        <v>8</v>
      </c>
      <c r="F305">
        <v>5739</v>
      </c>
      <c r="G305">
        <v>1387.71</v>
      </c>
    </row>
    <row r="306" spans="1:7" x14ac:dyDescent="0.25">
      <c r="A306" t="s">
        <v>13390</v>
      </c>
      <c r="B306" s="1" t="s">
        <v>2379</v>
      </c>
      <c r="C306" t="s">
        <v>5858</v>
      </c>
      <c r="D306" t="s">
        <v>40</v>
      </c>
      <c r="E306">
        <v>9</v>
      </c>
      <c r="F306">
        <v>34977</v>
      </c>
      <c r="G306">
        <v>2552.02</v>
      </c>
    </row>
    <row r="307" spans="1:7" x14ac:dyDescent="0.25">
      <c r="A307" t="s">
        <v>4706</v>
      </c>
      <c r="B307" s="1" t="s">
        <v>1570</v>
      </c>
      <c r="C307" t="s">
        <v>4070</v>
      </c>
      <c r="D307" t="s">
        <v>40</v>
      </c>
      <c r="E307">
        <v>2</v>
      </c>
      <c r="F307">
        <v>30508</v>
      </c>
      <c r="G307">
        <v>3977.69</v>
      </c>
    </row>
    <row r="308" spans="1:7" x14ac:dyDescent="0.25">
      <c r="A308" t="s">
        <v>8198</v>
      </c>
      <c r="B308" s="1" t="s">
        <v>3301</v>
      </c>
      <c r="C308" t="s">
        <v>3394</v>
      </c>
      <c r="D308" t="s">
        <v>40</v>
      </c>
      <c r="E308">
        <v>6</v>
      </c>
      <c r="F308">
        <v>13920</v>
      </c>
      <c r="G308">
        <v>3936.87</v>
      </c>
    </row>
    <row r="309" spans="1:7" x14ac:dyDescent="0.25">
      <c r="A309" t="s">
        <v>5705</v>
      </c>
      <c r="B309" s="1" t="s">
        <v>5619</v>
      </c>
      <c r="C309" t="s">
        <v>5704</v>
      </c>
      <c r="D309" t="s">
        <v>40</v>
      </c>
      <c r="E309">
        <v>2</v>
      </c>
      <c r="F309">
        <v>28446</v>
      </c>
      <c r="G309">
        <v>6227.47</v>
      </c>
    </row>
    <row r="310" spans="1:7" x14ac:dyDescent="0.25">
      <c r="A310" t="s">
        <v>8669</v>
      </c>
      <c r="B310" s="1" t="s">
        <v>2164</v>
      </c>
      <c r="C310" t="s">
        <v>2151</v>
      </c>
      <c r="D310" t="s">
        <v>40</v>
      </c>
      <c r="E310">
        <v>7</v>
      </c>
      <c r="F310">
        <v>34346</v>
      </c>
      <c r="G310">
        <v>8917.14</v>
      </c>
    </row>
    <row r="311" spans="1:7" x14ac:dyDescent="0.25">
      <c r="A311" t="s">
        <v>10957</v>
      </c>
      <c r="B311" s="1" t="s">
        <v>5748</v>
      </c>
      <c r="C311" t="s">
        <v>5022</v>
      </c>
      <c r="D311" t="s">
        <v>40</v>
      </c>
      <c r="E311">
        <v>1</v>
      </c>
      <c r="F311">
        <v>35394</v>
      </c>
      <c r="G311">
        <v>3745.63</v>
      </c>
    </row>
    <row r="312" spans="1:7" x14ac:dyDescent="0.25">
      <c r="A312" t="s">
        <v>4541</v>
      </c>
      <c r="B312" s="1" t="s">
        <v>1357</v>
      </c>
      <c r="C312" t="s">
        <v>4540</v>
      </c>
      <c r="D312" t="s">
        <v>40</v>
      </c>
      <c r="E312">
        <v>6</v>
      </c>
      <c r="F312">
        <v>30171</v>
      </c>
      <c r="G312">
        <v>3412.49</v>
      </c>
    </row>
    <row r="313" spans="1:7" x14ac:dyDescent="0.25">
      <c r="A313" t="s">
        <v>6347</v>
      </c>
      <c r="B313" s="1" t="s">
        <v>3555</v>
      </c>
      <c r="C313" t="s">
        <v>6346</v>
      </c>
      <c r="D313" t="s">
        <v>40</v>
      </c>
      <c r="E313">
        <v>2</v>
      </c>
      <c r="F313">
        <v>16930</v>
      </c>
      <c r="G313">
        <v>4808.83</v>
      </c>
    </row>
    <row r="314" spans="1:7" x14ac:dyDescent="0.25">
      <c r="A314" t="s">
        <v>9169</v>
      </c>
      <c r="B314" s="1" t="s">
        <v>3311</v>
      </c>
      <c r="C314" t="s">
        <v>2323</v>
      </c>
      <c r="D314" t="s">
        <v>41</v>
      </c>
      <c r="E314">
        <v>8</v>
      </c>
      <c r="F314">
        <v>39267</v>
      </c>
      <c r="G314">
        <v>5084.74</v>
      </c>
    </row>
    <row r="315" spans="1:7" x14ac:dyDescent="0.25">
      <c r="A315" t="s">
        <v>8733</v>
      </c>
      <c r="B315" s="1" t="s">
        <v>1752</v>
      </c>
      <c r="C315" t="s">
        <v>2643</v>
      </c>
      <c r="D315" t="s">
        <v>41</v>
      </c>
      <c r="E315">
        <v>2</v>
      </c>
      <c r="F315">
        <v>49317</v>
      </c>
      <c r="G315">
        <v>3056.06</v>
      </c>
    </row>
    <row r="316" spans="1:7" x14ac:dyDescent="0.25">
      <c r="A316" t="s">
        <v>12714</v>
      </c>
      <c r="B316" s="1" t="s">
        <v>1909</v>
      </c>
      <c r="C316" t="s">
        <v>1356</v>
      </c>
      <c r="D316" t="s">
        <v>41</v>
      </c>
      <c r="E316">
        <v>4</v>
      </c>
      <c r="F316">
        <v>47479</v>
      </c>
      <c r="G316">
        <v>5166.43</v>
      </c>
    </row>
    <row r="317" spans="1:7" x14ac:dyDescent="0.25">
      <c r="A317" t="s">
        <v>5587</v>
      </c>
      <c r="B317" s="1" t="s">
        <v>3546</v>
      </c>
      <c r="C317" t="s">
        <v>2534</v>
      </c>
      <c r="D317" t="s">
        <v>41</v>
      </c>
      <c r="E317">
        <v>1</v>
      </c>
      <c r="F317">
        <v>29917</v>
      </c>
      <c r="G317">
        <v>5305.99</v>
      </c>
    </row>
    <row r="318" spans="1:7" x14ac:dyDescent="0.25">
      <c r="A318" t="s">
        <v>11588</v>
      </c>
      <c r="B318" s="1" t="s">
        <v>2502</v>
      </c>
      <c r="C318" t="s">
        <v>4612</v>
      </c>
      <c r="D318" t="s">
        <v>41</v>
      </c>
      <c r="E318">
        <v>7</v>
      </c>
      <c r="F318">
        <v>39501</v>
      </c>
      <c r="G318">
        <v>8709.06</v>
      </c>
    </row>
    <row r="319" spans="1:7" x14ac:dyDescent="0.25">
      <c r="A319" t="s">
        <v>11136</v>
      </c>
      <c r="B319" s="1" t="s">
        <v>3716</v>
      </c>
      <c r="C319" t="s">
        <v>7575</v>
      </c>
      <c r="D319" t="s">
        <v>41</v>
      </c>
      <c r="E319">
        <v>6</v>
      </c>
      <c r="F319">
        <v>43619</v>
      </c>
      <c r="G319">
        <v>10514.79</v>
      </c>
    </row>
    <row r="320" spans="1:7" x14ac:dyDescent="0.25">
      <c r="A320" t="s">
        <v>5746</v>
      </c>
      <c r="B320" s="1" t="s">
        <v>4142</v>
      </c>
      <c r="C320" t="s">
        <v>3575</v>
      </c>
      <c r="D320" t="s">
        <v>41</v>
      </c>
      <c r="E320">
        <v>4</v>
      </c>
      <c r="F320">
        <v>44228</v>
      </c>
      <c r="G320">
        <v>10645.71</v>
      </c>
    </row>
    <row r="321" spans="1:7" x14ac:dyDescent="0.25">
      <c r="A321" t="s">
        <v>11315</v>
      </c>
      <c r="B321" s="1" t="s">
        <v>4999</v>
      </c>
      <c r="C321" t="s">
        <v>6140</v>
      </c>
      <c r="D321" t="s">
        <v>41</v>
      </c>
      <c r="E321">
        <v>8</v>
      </c>
      <c r="F321">
        <v>12948</v>
      </c>
      <c r="G321">
        <v>3709.6</v>
      </c>
    </row>
    <row r="322" spans="1:7" x14ac:dyDescent="0.25">
      <c r="A322" t="s">
        <v>11590</v>
      </c>
      <c r="B322" s="1" t="s">
        <v>1407</v>
      </c>
      <c r="C322" t="s">
        <v>1748</v>
      </c>
      <c r="D322" t="s">
        <v>41</v>
      </c>
      <c r="E322">
        <v>4</v>
      </c>
      <c r="F322">
        <v>36524</v>
      </c>
      <c r="G322">
        <v>4442.45</v>
      </c>
    </row>
    <row r="323" spans="1:7" x14ac:dyDescent="0.25">
      <c r="A323" t="s">
        <v>7264</v>
      </c>
      <c r="B323" s="1" t="s">
        <v>3139</v>
      </c>
      <c r="C323" t="s">
        <v>4487</v>
      </c>
      <c r="D323" t="s">
        <v>41</v>
      </c>
      <c r="E323">
        <v>7</v>
      </c>
      <c r="F323">
        <v>48856</v>
      </c>
      <c r="G323">
        <v>4987.22</v>
      </c>
    </row>
    <row r="324" spans="1:7" x14ac:dyDescent="0.25">
      <c r="A324" t="s">
        <v>8335</v>
      </c>
      <c r="B324" s="1" t="s">
        <v>2823</v>
      </c>
      <c r="C324" t="s">
        <v>2192</v>
      </c>
      <c r="D324" t="s">
        <v>41</v>
      </c>
      <c r="E324">
        <v>9</v>
      </c>
      <c r="F324">
        <v>30342</v>
      </c>
      <c r="G324">
        <v>7567.75</v>
      </c>
    </row>
    <row r="325" spans="1:7" x14ac:dyDescent="0.25">
      <c r="A325" t="s">
        <v>8094</v>
      </c>
      <c r="B325" s="1" t="s">
        <v>4543</v>
      </c>
      <c r="C325" t="s">
        <v>5519</v>
      </c>
      <c r="D325" t="s">
        <v>42</v>
      </c>
      <c r="E325">
        <v>6</v>
      </c>
      <c r="F325">
        <v>3552</v>
      </c>
      <c r="G325">
        <v>1002.01</v>
      </c>
    </row>
    <row r="326" spans="1:7" x14ac:dyDescent="0.25">
      <c r="A326" t="s">
        <v>5584</v>
      </c>
      <c r="B326" s="1" t="s">
        <v>3576</v>
      </c>
      <c r="C326" t="s">
        <v>5583</v>
      </c>
      <c r="D326" t="s">
        <v>42</v>
      </c>
      <c r="E326">
        <v>3</v>
      </c>
      <c r="F326">
        <v>47789</v>
      </c>
      <c r="G326">
        <v>9740.76</v>
      </c>
    </row>
    <row r="327" spans="1:7" x14ac:dyDescent="0.25">
      <c r="A327" t="s">
        <v>11790</v>
      </c>
      <c r="B327" s="1" t="s">
        <v>1595</v>
      </c>
      <c r="C327" t="s">
        <v>1791</v>
      </c>
      <c r="D327" t="s">
        <v>42</v>
      </c>
      <c r="E327">
        <v>6</v>
      </c>
      <c r="F327">
        <v>30590</v>
      </c>
      <c r="G327">
        <v>2191.5</v>
      </c>
    </row>
    <row r="328" spans="1:7" x14ac:dyDescent="0.25">
      <c r="A328" t="s">
        <v>10974</v>
      </c>
      <c r="B328" s="1" t="s">
        <v>3739</v>
      </c>
      <c r="C328" t="s">
        <v>4602</v>
      </c>
      <c r="D328" t="s">
        <v>42</v>
      </c>
      <c r="E328">
        <v>1</v>
      </c>
      <c r="F328">
        <v>1708</v>
      </c>
      <c r="G328">
        <v>497.79</v>
      </c>
    </row>
    <row r="329" spans="1:7" x14ac:dyDescent="0.25">
      <c r="A329" t="s">
        <v>1247</v>
      </c>
      <c r="B329" s="1" t="s">
        <v>1246</v>
      </c>
      <c r="C329" t="s">
        <v>1245</v>
      </c>
      <c r="D329" t="s">
        <v>42</v>
      </c>
      <c r="E329">
        <v>3</v>
      </c>
      <c r="F329">
        <v>4969</v>
      </c>
      <c r="G329">
        <v>1220.19</v>
      </c>
    </row>
    <row r="330" spans="1:7" x14ac:dyDescent="0.25">
      <c r="A330" t="s">
        <v>11947</v>
      </c>
      <c r="B330" s="1" t="s">
        <v>3261</v>
      </c>
      <c r="C330" t="s">
        <v>2599</v>
      </c>
      <c r="D330" t="s">
        <v>42</v>
      </c>
      <c r="E330">
        <v>1</v>
      </c>
      <c r="F330">
        <v>30654</v>
      </c>
      <c r="G330">
        <v>5607.24</v>
      </c>
    </row>
    <row r="331" spans="1:7" x14ac:dyDescent="0.25">
      <c r="A331" t="s">
        <v>12908</v>
      </c>
      <c r="B331" s="1" t="s">
        <v>3067</v>
      </c>
      <c r="C331" t="s">
        <v>4316</v>
      </c>
      <c r="D331" t="s">
        <v>42</v>
      </c>
      <c r="E331">
        <v>5</v>
      </c>
      <c r="F331">
        <v>39244</v>
      </c>
      <c r="G331">
        <v>3126.18</v>
      </c>
    </row>
    <row r="332" spans="1:7" x14ac:dyDescent="0.25">
      <c r="A332" t="s">
        <v>6382</v>
      </c>
      <c r="B332" s="1" t="s">
        <v>3610</v>
      </c>
      <c r="C332" t="s">
        <v>1710</v>
      </c>
      <c r="D332" t="s">
        <v>42</v>
      </c>
      <c r="E332">
        <v>2</v>
      </c>
      <c r="F332">
        <v>5987</v>
      </c>
      <c r="G332">
        <v>1020.87</v>
      </c>
    </row>
    <row r="333" spans="1:7" x14ac:dyDescent="0.25">
      <c r="A333" t="s">
        <v>4649</v>
      </c>
      <c r="B333" s="1" t="s">
        <v>3019</v>
      </c>
      <c r="C333" t="s">
        <v>2676</v>
      </c>
      <c r="D333" t="s">
        <v>42</v>
      </c>
      <c r="E333">
        <v>9</v>
      </c>
      <c r="F333">
        <v>14541</v>
      </c>
      <c r="G333">
        <v>2126.2600000000002</v>
      </c>
    </row>
    <row r="334" spans="1:7" x14ac:dyDescent="0.25">
      <c r="A334" t="s">
        <v>7576</v>
      </c>
      <c r="B334" s="1" t="s">
        <v>1550</v>
      </c>
      <c r="C334" t="s">
        <v>7575</v>
      </c>
      <c r="D334" t="s">
        <v>42</v>
      </c>
      <c r="E334">
        <v>2</v>
      </c>
      <c r="F334">
        <v>47589</v>
      </c>
      <c r="G334">
        <v>7625.9</v>
      </c>
    </row>
    <row r="335" spans="1:7" x14ac:dyDescent="0.25">
      <c r="A335" t="s">
        <v>9362</v>
      </c>
      <c r="B335" s="1" t="s">
        <v>1616</v>
      </c>
      <c r="C335" t="s">
        <v>4970</v>
      </c>
      <c r="D335" t="s">
        <v>42</v>
      </c>
      <c r="E335">
        <v>1</v>
      </c>
      <c r="F335">
        <v>14279</v>
      </c>
      <c r="G335">
        <v>1711.92</v>
      </c>
    </row>
    <row r="336" spans="1:7" x14ac:dyDescent="0.25">
      <c r="A336" t="s">
        <v>12519</v>
      </c>
      <c r="B336" s="1" t="s">
        <v>5194</v>
      </c>
      <c r="C336" t="s">
        <v>1575</v>
      </c>
      <c r="D336" t="s">
        <v>42</v>
      </c>
      <c r="E336">
        <v>4</v>
      </c>
      <c r="F336">
        <v>28285</v>
      </c>
      <c r="G336">
        <v>3152.02</v>
      </c>
    </row>
    <row r="337" spans="1:7" x14ac:dyDescent="0.25">
      <c r="A337" t="s">
        <v>8996</v>
      </c>
      <c r="B337" s="1" t="s">
        <v>2293</v>
      </c>
      <c r="C337" t="s">
        <v>2725</v>
      </c>
      <c r="D337" t="s">
        <v>42</v>
      </c>
      <c r="E337">
        <v>3</v>
      </c>
      <c r="F337">
        <v>25331</v>
      </c>
      <c r="G337">
        <v>4471.8900000000003</v>
      </c>
    </row>
    <row r="338" spans="1:7" x14ac:dyDescent="0.25">
      <c r="A338" t="s">
        <v>13215</v>
      </c>
      <c r="B338" s="1" t="s">
        <v>1424</v>
      </c>
      <c r="C338" t="s">
        <v>2839</v>
      </c>
      <c r="D338" t="s">
        <v>43</v>
      </c>
      <c r="E338">
        <v>6</v>
      </c>
      <c r="F338">
        <v>6724</v>
      </c>
      <c r="G338">
        <v>1817.12</v>
      </c>
    </row>
    <row r="339" spans="1:7" x14ac:dyDescent="0.25">
      <c r="A339" t="s">
        <v>6082</v>
      </c>
      <c r="B339" s="1" t="s">
        <v>2042</v>
      </c>
      <c r="C339" t="s">
        <v>3345</v>
      </c>
      <c r="D339" t="s">
        <v>43</v>
      </c>
      <c r="E339">
        <v>9</v>
      </c>
      <c r="F339">
        <v>21161</v>
      </c>
      <c r="G339">
        <v>1681.34</v>
      </c>
    </row>
    <row r="340" spans="1:7" x14ac:dyDescent="0.25">
      <c r="A340" t="s">
        <v>6127</v>
      </c>
      <c r="B340" s="1" t="s">
        <v>1525</v>
      </c>
      <c r="C340" t="s">
        <v>2711</v>
      </c>
      <c r="D340" t="s">
        <v>43</v>
      </c>
      <c r="E340">
        <v>8</v>
      </c>
      <c r="F340">
        <v>15231</v>
      </c>
      <c r="G340">
        <v>3352.18</v>
      </c>
    </row>
    <row r="341" spans="1:7" x14ac:dyDescent="0.25">
      <c r="A341" t="s">
        <v>10260</v>
      </c>
      <c r="B341" s="1" t="s">
        <v>4994</v>
      </c>
      <c r="C341" t="s">
        <v>6000</v>
      </c>
      <c r="D341" t="s">
        <v>43</v>
      </c>
      <c r="E341">
        <v>6</v>
      </c>
      <c r="F341">
        <v>47168</v>
      </c>
      <c r="G341">
        <v>13968.97</v>
      </c>
    </row>
    <row r="342" spans="1:7" x14ac:dyDescent="0.25">
      <c r="A342" t="s">
        <v>11601</v>
      </c>
      <c r="B342" s="1" t="s">
        <v>3879</v>
      </c>
      <c r="C342" t="s">
        <v>1353</v>
      </c>
      <c r="D342" t="s">
        <v>43</v>
      </c>
      <c r="E342">
        <v>2</v>
      </c>
      <c r="F342">
        <v>40486</v>
      </c>
      <c r="G342">
        <v>2718.29</v>
      </c>
    </row>
    <row r="343" spans="1:7" x14ac:dyDescent="0.25">
      <c r="A343" t="s">
        <v>9738</v>
      </c>
      <c r="B343" s="1" t="s">
        <v>2880</v>
      </c>
      <c r="C343" t="s">
        <v>8433</v>
      </c>
      <c r="D343" t="s">
        <v>43</v>
      </c>
      <c r="E343">
        <v>2</v>
      </c>
      <c r="F343">
        <v>4113</v>
      </c>
      <c r="G343">
        <v>826.45</v>
      </c>
    </row>
    <row r="344" spans="1:7" x14ac:dyDescent="0.25">
      <c r="A344" t="s">
        <v>9637</v>
      </c>
      <c r="B344" s="1" t="s">
        <v>4821</v>
      </c>
      <c r="C344" t="s">
        <v>3203</v>
      </c>
      <c r="D344" t="s">
        <v>43</v>
      </c>
      <c r="E344">
        <v>7</v>
      </c>
      <c r="F344">
        <v>41396</v>
      </c>
      <c r="G344">
        <v>4118.74</v>
      </c>
    </row>
    <row r="345" spans="1:7" x14ac:dyDescent="0.25">
      <c r="A345" t="s">
        <v>11746</v>
      </c>
      <c r="B345" s="1" t="s">
        <v>6599</v>
      </c>
      <c r="C345" t="s">
        <v>6140</v>
      </c>
      <c r="D345" t="s">
        <v>43</v>
      </c>
      <c r="E345">
        <v>1</v>
      </c>
      <c r="F345">
        <v>44041</v>
      </c>
      <c r="G345">
        <v>5947.12</v>
      </c>
    </row>
    <row r="346" spans="1:7" x14ac:dyDescent="0.25">
      <c r="A346" t="s">
        <v>12773</v>
      </c>
      <c r="B346" s="1" t="s">
        <v>1846</v>
      </c>
      <c r="C346" t="s">
        <v>4482</v>
      </c>
      <c r="D346" t="s">
        <v>43</v>
      </c>
      <c r="E346">
        <v>7</v>
      </c>
      <c r="F346">
        <v>37052</v>
      </c>
      <c r="G346">
        <v>5333.14</v>
      </c>
    </row>
    <row r="347" spans="1:7" x14ac:dyDescent="0.25">
      <c r="A347" t="s">
        <v>5603</v>
      </c>
      <c r="B347" s="1" t="s">
        <v>4819</v>
      </c>
      <c r="C347" t="s">
        <v>3821</v>
      </c>
      <c r="D347" t="s">
        <v>43</v>
      </c>
      <c r="E347">
        <v>8</v>
      </c>
      <c r="F347">
        <v>20978</v>
      </c>
      <c r="G347">
        <v>5335.85</v>
      </c>
    </row>
    <row r="348" spans="1:7" x14ac:dyDescent="0.25">
      <c r="A348" t="s">
        <v>7326</v>
      </c>
      <c r="B348" s="1" t="s">
        <v>1931</v>
      </c>
      <c r="C348" t="s">
        <v>3733</v>
      </c>
      <c r="D348" t="s">
        <v>43</v>
      </c>
      <c r="E348">
        <v>1</v>
      </c>
      <c r="F348">
        <v>7376</v>
      </c>
      <c r="G348">
        <v>1828.46</v>
      </c>
    </row>
    <row r="349" spans="1:7" x14ac:dyDescent="0.25">
      <c r="A349" t="s">
        <v>8646</v>
      </c>
      <c r="B349" s="1" t="s">
        <v>5194</v>
      </c>
      <c r="C349" t="s">
        <v>2359</v>
      </c>
      <c r="D349" t="s">
        <v>43</v>
      </c>
      <c r="E349">
        <v>5</v>
      </c>
      <c r="F349">
        <v>20322</v>
      </c>
      <c r="G349">
        <v>5386.09</v>
      </c>
    </row>
    <row r="350" spans="1:7" x14ac:dyDescent="0.25">
      <c r="A350" t="s">
        <v>8656</v>
      </c>
      <c r="B350" s="1" t="s">
        <v>1982</v>
      </c>
      <c r="C350" t="s">
        <v>4147</v>
      </c>
      <c r="D350" t="s">
        <v>44</v>
      </c>
      <c r="E350">
        <v>5</v>
      </c>
      <c r="F350">
        <v>40954</v>
      </c>
      <c r="G350">
        <v>8619.4599999999991</v>
      </c>
    </row>
    <row r="351" spans="1:7" x14ac:dyDescent="0.25">
      <c r="A351" t="s">
        <v>4908</v>
      </c>
      <c r="B351" s="1" t="s">
        <v>3657</v>
      </c>
      <c r="C351" t="s">
        <v>1458</v>
      </c>
      <c r="D351" t="s">
        <v>44</v>
      </c>
      <c r="E351">
        <v>5</v>
      </c>
      <c r="F351">
        <v>37364</v>
      </c>
      <c r="G351">
        <v>6324.61</v>
      </c>
    </row>
    <row r="352" spans="1:7" x14ac:dyDescent="0.25">
      <c r="A352" t="s">
        <v>13322</v>
      </c>
      <c r="B352" s="1" t="s">
        <v>5231</v>
      </c>
      <c r="C352" t="s">
        <v>3647</v>
      </c>
      <c r="D352" t="s">
        <v>44</v>
      </c>
      <c r="E352">
        <v>1</v>
      </c>
      <c r="F352">
        <v>43521</v>
      </c>
      <c r="G352">
        <v>5333.87</v>
      </c>
    </row>
    <row r="353" spans="1:7" x14ac:dyDescent="0.25">
      <c r="A353" t="s">
        <v>2053</v>
      </c>
      <c r="B353" s="1" t="s">
        <v>2052</v>
      </c>
      <c r="C353" t="s">
        <v>2051</v>
      </c>
      <c r="D353" t="s">
        <v>44</v>
      </c>
      <c r="E353">
        <v>5</v>
      </c>
      <c r="F353">
        <v>33489</v>
      </c>
      <c r="G353">
        <v>7584.77</v>
      </c>
    </row>
    <row r="354" spans="1:7" x14ac:dyDescent="0.25">
      <c r="A354" t="s">
        <v>12758</v>
      </c>
      <c r="B354" s="1" t="s">
        <v>3666</v>
      </c>
      <c r="C354" t="s">
        <v>5199</v>
      </c>
      <c r="D354" t="s">
        <v>44</v>
      </c>
      <c r="E354">
        <v>6</v>
      </c>
      <c r="F354">
        <v>30632</v>
      </c>
      <c r="G354">
        <v>6264.21</v>
      </c>
    </row>
    <row r="355" spans="1:7" x14ac:dyDescent="0.25">
      <c r="A355" t="s">
        <v>12512</v>
      </c>
      <c r="B355" s="1" t="s">
        <v>3908</v>
      </c>
      <c r="C355" t="s">
        <v>3059</v>
      </c>
      <c r="D355" t="s">
        <v>44</v>
      </c>
      <c r="E355">
        <v>6</v>
      </c>
      <c r="F355">
        <v>22860</v>
      </c>
      <c r="G355">
        <v>2622.53</v>
      </c>
    </row>
    <row r="356" spans="1:7" x14ac:dyDescent="0.25">
      <c r="A356" t="s">
        <v>1626</v>
      </c>
      <c r="B356" s="1" t="s">
        <v>1625</v>
      </c>
      <c r="C356" t="s">
        <v>1624</v>
      </c>
      <c r="D356" t="s">
        <v>44</v>
      </c>
      <c r="E356">
        <v>4</v>
      </c>
      <c r="F356">
        <v>47152</v>
      </c>
      <c r="G356">
        <v>3694.75</v>
      </c>
    </row>
    <row r="357" spans="1:7" x14ac:dyDescent="0.25">
      <c r="A357" t="s">
        <v>12628</v>
      </c>
      <c r="B357" s="1" t="s">
        <v>2198</v>
      </c>
      <c r="C357" t="s">
        <v>1318</v>
      </c>
      <c r="D357" t="s">
        <v>44</v>
      </c>
      <c r="E357">
        <v>5</v>
      </c>
      <c r="F357">
        <v>22499</v>
      </c>
      <c r="G357">
        <v>5118.92</v>
      </c>
    </row>
    <row r="358" spans="1:7" x14ac:dyDescent="0.25">
      <c r="A358" t="s">
        <v>2587</v>
      </c>
      <c r="B358" s="1" t="s">
        <v>2586</v>
      </c>
      <c r="C358" t="s">
        <v>2585</v>
      </c>
      <c r="D358" t="s">
        <v>44</v>
      </c>
      <c r="E358">
        <v>1</v>
      </c>
      <c r="F358">
        <v>37609</v>
      </c>
      <c r="G358">
        <v>5085.68</v>
      </c>
    </row>
    <row r="359" spans="1:7" x14ac:dyDescent="0.25">
      <c r="A359" t="s">
        <v>9877</v>
      </c>
      <c r="B359" s="1" t="s">
        <v>3777</v>
      </c>
      <c r="C359" t="s">
        <v>3765</v>
      </c>
      <c r="D359" t="s">
        <v>44</v>
      </c>
      <c r="E359">
        <v>9</v>
      </c>
      <c r="F359">
        <v>14200</v>
      </c>
      <c r="G359">
        <v>3979.34</v>
      </c>
    </row>
    <row r="360" spans="1:7" x14ac:dyDescent="0.25">
      <c r="A360" t="s">
        <v>12577</v>
      </c>
      <c r="B360" s="1" t="s">
        <v>1694</v>
      </c>
      <c r="C360" t="s">
        <v>5651</v>
      </c>
      <c r="D360" t="s">
        <v>44</v>
      </c>
      <c r="E360">
        <v>9</v>
      </c>
      <c r="F360">
        <v>551</v>
      </c>
      <c r="G360">
        <v>111.75</v>
      </c>
    </row>
    <row r="361" spans="1:7" x14ac:dyDescent="0.25">
      <c r="A361" t="s">
        <v>9302</v>
      </c>
      <c r="B361" s="1" t="s">
        <v>3687</v>
      </c>
      <c r="C361" t="s">
        <v>2305</v>
      </c>
      <c r="D361" t="s">
        <v>44</v>
      </c>
      <c r="E361">
        <v>2</v>
      </c>
      <c r="F361">
        <v>49654</v>
      </c>
      <c r="G361">
        <v>14846.82</v>
      </c>
    </row>
    <row r="362" spans="1:7" x14ac:dyDescent="0.25">
      <c r="A362" t="s">
        <v>11419</v>
      </c>
      <c r="B362" s="1" t="s">
        <v>2445</v>
      </c>
      <c r="C362" t="s">
        <v>4609</v>
      </c>
      <c r="D362" t="s">
        <v>44</v>
      </c>
      <c r="E362">
        <v>3</v>
      </c>
      <c r="F362">
        <v>39211</v>
      </c>
      <c r="G362">
        <v>6797.99</v>
      </c>
    </row>
    <row r="363" spans="1:7" x14ac:dyDescent="0.25">
      <c r="A363" t="s">
        <v>1862</v>
      </c>
      <c r="B363" s="1" t="s">
        <v>1419</v>
      </c>
      <c r="C363" t="s">
        <v>1861</v>
      </c>
      <c r="D363" t="s">
        <v>44</v>
      </c>
      <c r="E363">
        <v>7</v>
      </c>
      <c r="F363">
        <v>34914</v>
      </c>
      <c r="G363">
        <v>9365.91</v>
      </c>
    </row>
    <row r="364" spans="1:7" x14ac:dyDescent="0.25">
      <c r="A364" t="s">
        <v>2298</v>
      </c>
      <c r="B364" s="1" t="s">
        <v>1462</v>
      </c>
      <c r="C364" t="s">
        <v>2297</v>
      </c>
      <c r="D364" t="s">
        <v>45</v>
      </c>
      <c r="E364">
        <v>1</v>
      </c>
      <c r="F364">
        <v>20676</v>
      </c>
      <c r="G364">
        <v>1772.2</v>
      </c>
    </row>
    <row r="365" spans="1:7" x14ac:dyDescent="0.25">
      <c r="A365" t="s">
        <v>12469</v>
      </c>
      <c r="B365" s="1" t="s">
        <v>3847</v>
      </c>
      <c r="C365" t="s">
        <v>3783</v>
      </c>
      <c r="D365" t="s">
        <v>45</v>
      </c>
      <c r="E365">
        <v>3</v>
      </c>
      <c r="F365">
        <v>26205</v>
      </c>
      <c r="G365">
        <v>4602.54</v>
      </c>
    </row>
    <row r="366" spans="1:7" x14ac:dyDescent="0.25">
      <c r="A366" t="s">
        <v>5375</v>
      </c>
      <c r="B366" s="1" t="s">
        <v>1867</v>
      </c>
      <c r="C366" t="s">
        <v>2295</v>
      </c>
      <c r="D366" t="s">
        <v>45</v>
      </c>
      <c r="E366">
        <v>2</v>
      </c>
      <c r="F366">
        <v>38823</v>
      </c>
      <c r="G366">
        <v>5907.3</v>
      </c>
    </row>
    <row r="367" spans="1:7" x14ac:dyDescent="0.25">
      <c r="A367" t="s">
        <v>9700</v>
      </c>
      <c r="B367" s="1" t="s">
        <v>1500</v>
      </c>
      <c r="C367" t="s">
        <v>2702</v>
      </c>
      <c r="D367" t="s">
        <v>45</v>
      </c>
      <c r="E367">
        <v>9</v>
      </c>
      <c r="F367">
        <v>2153</v>
      </c>
      <c r="G367">
        <v>368.22</v>
      </c>
    </row>
    <row r="368" spans="1:7" x14ac:dyDescent="0.25">
      <c r="A368" t="s">
        <v>10758</v>
      </c>
      <c r="B368" s="1" t="s">
        <v>5141</v>
      </c>
      <c r="C368" t="s">
        <v>3575</v>
      </c>
      <c r="D368" t="s">
        <v>45</v>
      </c>
      <c r="E368">
        <v>6</v>
      </c>
      <c r="F368">
        <v>49251</v>
      </c>
      <c r="G368">
        <v>8229.9500000000007</v>
      </c>
    </row>
    <row r="369" spans="1:7" x14ac:dyDescent="0.25">
      <c r="A369" t="s">
        <v>8598</v>
      </c>
      <c r="B369" s="1" t="s">
        <v>1879</v>
      </c>
      <c r="C369" t="s">
        <v>2758</v>
      </c>
      <c r="D369" t="s">
        <v>45</v>
      </c>
      <c r="E369">
        <v>1</v>
      </c>
      <c r="F369">
        <v>35853</v>
      </c>
      <c r="G369">
        <v>9673.6</v>
      </c>
    </row>
    <row r="370" spans="1:7" x14ac:dyDescent="0.25">
      <c r="A370" t="s">
        <v>7280</v>
      </c>
      <c r="B370" s="1" t="s">
        <v>2812</v>
      </c>
      <c r="C370" t="s">
        <v>7279</v>
      </c>
      <c r="D370" t="s">
        <v>46</v>
      </c>
      <c r="E370">
        <v>8</v>
      </c>
      <c r="F370">
        <v>35325</v>
      </c>
      <c r="G370">
        <v>9532.59</v>
      </c>
    </row>
    <row r="371" spans="1:7" x14ac:dyDescent="0.25">
      <c r="A371" t="s">
        <v>8784</v>
      </c>
      <c r="B371" s="1" t="s">
        <v>4483</v>
      </c>
      <c r="C371" t="s">
        <v>2858</v>
      </c>
      <c r="D371" t="s">
        <v>46</v>
      </c>
      <c r="E371">
        <v>1</v>
      </c>
      <c r="F371">
        <v>46274</v>
      </c>
      <c r="G371">
        <v>12440.08</v>
      </c>
    </row>
    <row r="372" spans="1:7" x14ac:dyDescent="0.25">
      <c r="A372" t="s">
        <v>6449</v>
      </c>
      <c r="B372" s="1" t="s">
        <v>4973</v>
      </c>
      <c r="C372" t="s">
        <v>3887</v>
      </c>
      <c r="D372" t="s">
        <v>46</v>
      </c>
      <c r="E372">
        <v>3</v>
      </c>
      <c r="F372">
        <v>27378</v>
      </c>
      <c r="G372">
        <v>6958.87</v>
      </c>
    </row>
    <row r="373" spans="1:7" x14ac:dyDescent="0.25">
      <c r="A373" t="s">
        <v>4712</v>
      </c>
      <c r="B373" s="1" t="s">
        <v>1697</v>
      </c>
      <c r="C373" t="s">
        <v>1549</v>
      </c>
      <c r="D373" t="s">
        <v>46</v>
      </c>
      <c r="E373">
        <v>7</v>
      </c>
      <c r="F373">
        <v>29798</v>
      </c>
      <c r="G373">
        <v>3107.58</v>
      </c>
    </row>
    <row r="374" spans="1:7" x14ac:dyDescent="0.25">
      <c r="A374" t="s">
        <v>8674</v>
      </c>
      <c r="B374" s="1" t="s">
        <v>1657</v>
      </c>
      <c r="C374" t="s">
        <v>2281</v>
      </c>
      <c r="D374" t="s">
        <v>46</v>
      </c>
      <c r="E374">
        <v>4</v>
      </c>
      <c r="F374">
        <v>8233</v>
      </c>
      <c r="G374">
        <v>1786.77</v>
      </c>
    </row>
    <row r="375" spans="1:7" x14ac:dyDescent="0.25">
      <c r="A375" t="s">
        <v>8254</v>
      </c>
      <c r="B375" s="1" t="s">
        <v>4561</v>
      </c>
      <c r="C375" t="s">
        <v>1606</v>
      </c>
      <c r="D375" t="s">
        <v>46</v>
      </c>
      <c r="E375">
        <v>4</v>
      </c>
      <c r="F375">
        <v>46074</v>
      </c>
      <c r="G375">
        <v>11823.91</v>
      </c>
    </row>
    <row r="376" spans="1:7" x14ac:dyDescent="0.25">
      <c r="A376" t="s">
        <v>9437</v>
      </c>
      <c r="B376" s="1" t="s">
        <v>3333</v>
      </c>
      <c r="C376" t="s">
        <v>1494</v>
      </c>
      <c r="D376" t="s">
        <v>46</v>
      </c>
      <c r="E376">
        <v>5</v>
      </c>
      <c r="F376">
        <v>35151</v>
      </c>
      <c r="G376">
        <v>4441.1400000000003</v>
      </c>
    </row>
    <row r="377" spans="1:7" x14ac:dyDescent="0.25">
      <c r="A377" t="s">
        <v>3458</v>
      </c>
      <c r="B377" s="1" t="s">
        <v>1888</v>
      </c>
      <c r="C377" t="s">
        <v>2202</v>
      </c>
      <c r="D377" t="s">
        <v>47</v>
      </c>
      <c r="E377">
        <v>7</v>
      </c>
      <c r="F377">
        <v>14147</v>
      </c>
      <c r="G377">
        <v>2365.89</v>
      </c>
    </row>
    <row r="378" spans="1:7" x14ac:dyDescent="0.25">
      <c r="A378" t="s">
        <v>12507</v>
      </c>
      <c r="B378" s="1" t="s">
        <v>1538</v>
      </c>
      <c r="C378" t="s">
        <v>2918</v>
      </c>
      <c r="D378" t="s">
        <v>47</v>
      </c>
      <c r="E378">
        <v>5</v>
      </c>
      <c r="F378">
        <v>22031</v>
      </c>
      <c r="G378">
        <v>1476.16</v>
      </c>
    </row>
    <row r="379" spans="1:7" x14ac:dyDescent="0.25">
      <c r="A379" t="s">
        <v>6622</v>
      </c>
      <c r="B379" s="1" t="s">
        <v>3304</v>
      </c>
      <c r="C379" t="s">
        <v>1429</v>
      </c>
      <c r="D379" t="s">
        <v>47</v>
      </c>
      <c r="E379">
        <v>4</v>
      </c>
      <c r="F379">
        <v>6095</v>
      </c>
      <c r="G379">
        <v>511.99</v>
      </c>
    </row>
    <row r="380" spans="1:7" x14ac:dyDescent="0.25">
      <c r="A380" t="s">
        <v>10124</v>
      </c>
      <c r="B380" s="1" t="s">
        <v>1360</v>
      </c>
      <c r="C380" t="s">
        <v>2671</v>
      </c>
      <c r="D380" t="s">
        <v>47</v>
      </c>
      <c r="E380">
        <v>8</v>
      </c>
      <c r="F380">
        <v>44782</v>
      </c>
      <c r="G380">
        <v>3643.01</v>
      </c>
    </row>
    <row r="381" spans="1:7" x14ac:dyDescent="0.25">
      <c r="A381" t="s">
        <v>8520</v>
      </c>
      <c r="B381" s="1" t="s">
        <v>3716</v>
      </c>
      <c r="C381" t="s">
        <v>3433</v>
      </c>
      <c r="D381" t="s">
        <v>48</v>
      </c>
      <c r="E381">
        <v>5</v>
      </c>
      <c r="F381">
        <v>48111</v>
      </c>
      <c r="G381">
        <v>6901.9</v>
      </c>
    </row>
    <row r="382" spans="1:7" x14ac:dyDescent="0.25">
      <c r="A382" t="s">
        <v>9051</v>
      </c>
      <c r="B382" s="1" t="s">
        <v>4734</v>
      </c>
      <c r="C382" t="s">
        <v>5866</v>
      </c>
      <c r="D382" t="s">
        <v>48</v>
      </c>
      <c r="E382">
        <v>2</v>
      </c>
      <c r="F382">
        <v>1941</v>
      </c>
      <c r="G382">
        <v>574.48</v>
      </c>
    </row>
    <row r="383" spans="1:7" x14ac:dyDescent="0.25">
      <c r="A383" t="s">
        <v>13084</v>
      </c>
      <c r="B383" s="1" t="s">
        <v>2164</v>
      </c>
      <c r="C383" t="s">
        <v>5130</v>
      </c>
      <c r="D383" t="s">
        <v>48</v>
      </c>
      <c r="E383">
        <v>1</v>
      </c>
      <c r="F383">
        <v>13570</v>
      </c>
      <c r="G383">
        <v>1863.73</v>
      </c>
    </row>
    <row r="384" spans="1:7" x14ac:dyDescent="0.25">
      <c r="A384" t="s">
        <v>9606</v>
      </c>
      <c r="B384" s="1" t="s">
        <v>4543</v>
      </c>
      <c r="C384" t="s">
        <v>1993</v>
      </c>
      <c r="D384" t="s">
        <v>48</v>
      </c>
      <c r="E384">
        <v>9</v>
      </c>
      <c r="F384">
        <v>32259</v>
      </c>
      <c r="G384">
        <v>4344.7299999999996</v>
      </c>
    </row>
    <row r="385" spans="1:7" x14ac:dyDescent="0.25">
      <c r="A385" t="s">
        <v>11673</v>
      </c>
      <c r="B385" s="1" t="s">
        <v>2374</v>
      </c>
      <c r="C385" t="s">
        <v>3426</v>
      </c>
      <c r="D385" t="s">
        <v>48</v>
      </c>
      <c r="E385">
        <v>9</v>
      </c>
      <c r="F385">
        <v>747</v>
      </c>
      <c r="G385">
        <v>132.22</v>
      </c>
    </row>
    <row r="386" spans="1:7" x14ac:dyDescent="0.25">
      <c r="A386" t="s">
        <v>12076</v>
      </c>
      <c r="B386" s="1" t="s">
        <v>3879</v>
      </c>
      <c r="C386" t="s">
        <v>2962</v>
      </c>
      <c r="D386" t="s">
        <v>48</v>
      </c>
      <c r="E386">
        <v>8</v>
      </c>
      <c r="F386">
        <v>28111</v>
      </c>
      <c r="G386">
        <v>2196.2600000000002</v>
      </c>
    </row>
    <row r="387" spans="1:7" x14ac:dyDescent="0.25">
      <c r="A387" t="s">
        <v>8293</v>
      </c>
      <c r="B387" s="1" t="s">
        <v>2395</v>
      </c>
      <c r="C387" t="s">
        <v>3199</v>
      </c>
      <c r="D387" t="s">
        <v>48</v>
      </c>
      <c r="E387">
        <v>3</v>
      </c>
      <c r="F387">
        <v>13838</v>
      </c>
      <c r="G387">
        <v>3488.37</v>
      </c>
    </row>
    <row r="388" spans="1:7" x14ac:dyDescent="0.25">
      <c r="A388" t="s">
        <v>4696</v>
      </c>
      <c r="B388" s="1" t="s">
        <v>3573</v>
      </c>
      <c r="C388" t="s">
        <v>2546</v>
      </c>
      <c r="D388" t="s">
        <v>48</v>
      </c>
      <c r="E388">
        <v>8</v>
      </c>
      <c r="F388">
        <v>17657</v>
      </c>
      <c r="G388">
        <v>4210.92</v>
      </c>
    </row>
    <row r="389" spans="1:7" x14ac:dyDescent="0.25">
      <c r="A389" t="s">
        <v>3211</v>
      </c>
      <c r="B389" s="1" t="s">
        <v>1737</v>
      </c>
      <c r="C389" t="s">
        <v>3210</v>
      </c>
      <c r="D389" t="s">
        <v>49</v>
      </c>
      <c r="E389">
        <v>8</v>
      </c>
      <c r="F389">
        <v>2705</v>
      </c>
      <c r="G389">
        <v>207.17</v>
      </c>
    </row>
    <row r="390" spans="1:7" x14ac:dyDescent="0.25">
      <c r="A390" t="s">
        <v>4845</v>
      </c>
      <c r="B390" s="1" t="s">
        <v>3126</v>
      </c>
      <c r="C390" t="s">
        <v>2026</v>
      </c>
      <c r="D390" t="s">
        <v>49</v>
      </c>
      <c r="E390">
        <v>8</v>
      </c>
      <c r="F390">
        <v>13716</v>
      </c>
      <c r="G390">
        <v>3849.85</v>
      </c>
    </row>
    <row r="391" spans="1:7" x14ac:dyDescent="0.25">
      <c r="A391" t="s">
        <v>13182</v>
      </c>
      <c r="B391" s="1" t="s">
        <v>2133</v>
      </c>
      <c r="C391" t="s">
        <v>5840</v>
      </c>
      <c r="D391" t="s">
        <v>49</v>
      </c>
      <c r="E391">
        <v>6</v>
      </c>
      <c r="F391">
        <v>36433</v>
      </c>
      <c r="G391">
        <v>3245.55</v>
      </c>
    </row>
    <row r="392" spans="1:7" x14ac:dyDescent="0.25">
      <c r="A392" t="s">
        <v>12989</v>
      </c>
      <c r="B392" s="1" t="s">
        <v>1357</v>
      </c>
      <c r="C392" t="s">
        <v>1347</v>
      </c>
      <c r="D392" t="s">
        <v>49</v>
      </c>
      <c r="E392">
        <v>6</v>
      </c>
      <c r="F392">
        <v>18726</v>
      </c>
      <c r="G392">
        <v>2988.28</v>
      </c>
    </row>
    <row r="393" spans="1:7" x14ac:dyDescent="0.25">
      <c r="A393" t="s">
        <v>10887</v>
      </c>
      <c r="B393" s="1" t="s">
        <v>3445</v>
      </c>
      <c r="C393" t="s">
        <v>3293</v>
      </c>
      <c r="D393" t="s">
        <v>49</v>
      </c>
      <c r="E393">
        <v>2</v>
      </c>
      <c r="F393">
        <v>11891</v>
      </c>
      <c r="G393">
        <v>1139.8399999999999</v>
      </c>
    </row>
    <row r="394" spans="1:7" x14ac:dyDescent="0.25">
      <c r="A394" t="s">
        <v>13098</v>
      </c>
      <c r="B394" s="1" t="s">
        <v>1879</v>
      </c>
      <c r="C394" t="s">
        <v>3104</v>
      </c>
      <c r="D394" t="s">
        <v>49</v>
      </c>
      <c r="E394">
        <v>1</v>
      </c>
      <c r="F394">
        <v>23838</v>
      </c>
      <c r="G394">
        <v>1837.48</v>
      </c>
    </row>
    <row r="395" spans="1:7" x14ac:dyDescent="0.25">
      <c r="A395" t="s">
        <v>2105</v>
      </c>
      <c r="B395" s="1" t="s">
        <v>2104</v>
      </c>
      <c r="C395" t="s">
        <v>2103</v>
      </c>
      <c r="D395" t="s">
        <v>49</v>
      </c>
      <c r="E395">
        <v>6</v>
      </c>
      <c r="F395">
        <v>48814</v>
      </c>
      <c r="G395">
        <v>6268.46</v>
      </c>
    </row>
    <row r="396" spans="1:7" x14ac:dyDescent="0.25">
      <c r="A396" t="s">
        <v>10671</v>
      </c>
      <c r="B396" s="1" t="s">
        <v>2024</v>
      </c>
      <c r="C396" t="s">
        <v>5912</v>
      </c>
      <c r="D396" t="s">
        <v>49</v>
      </c>
      <c r="E396">
        <v>9</v>
      </c>
      <c r="F396">
        <v>15409</v>
      </c>
      <c r="G396">
        <v>3849</v>
      </c>
    </row>
    <row r="397" spans="1:7" x14ac:dyDescent="0.25">
      <c r="A397" t="s">
        <v>11570</v>
      </c>
      <c r="B397" s="1" t="s">
        <v>3410</v>
      </c>
      <c r="C397" t="s">
        <v>2356</v>
      </c>
      <c r="D397" t="s">
        <v>49</v>
      </c>
      <c r="E397">
        <v>4</v>
      </c>
      <c r="F397">
        <v>46080</v>
      </c>
      <c r="G397">
        <v>2340.38</v>
      </c>
    </row>
    <row r="398" spans="1:7" x14ac:dyDescent="0.25">
      <c r="A398" t="s">
        <v>10243</v>
      </c>
      <c r="B398" s="1" t="s">
        <v>2529</v>
      </c>
      <c r="C398" t="s">
        <v>5933</v>
      </c>
      <c r="D398" t="s">
        <v>50</v>
      </c>
      <c r="E398">
        <v>9</v>
      </c>
      <c r="F398">
        <v>1281</v>
      </c>
      <c r="G398">
        <v>227.24</v>
      </c>
    </row>
    <row r="399" spans="1:7" x14ac:dyDescent="0.25">
      <c r="A399" t="s">
        <v>12675</v>
      </c>
      <c r="B399" s="1" t="s">
        <v>2124</v>
      </c>
      <c r="C399" t="s">
        <v>7597</v>
      </c>
      <c r="D399" t="s">
        <v>50</v>
      </c>
      <c r="E399">
        <v>1</v>
      </c>
      <c r="F399">
        <v>16340</v>
      </c>
      <c r="G399">
        <v>4037.85</v>
      </c>
    </row>
    <row r="400" spans="1:7" x14ac:dyDescent="0.25">
      <c r="A400" t="s">
        <v>4043</v>
      </c>
      <c r="B400" s="1" t="s">
        <v>4042</v>
      </c>
      <c r="C400" t="s">
        <v>4041</v>
      </c>
      <c r="D400" t="s">
        <v>50</v>
      </c>
      <c r="E400">
        <v>3</v>
      </c>
      <c r="F400">
        <v>23805</v>
      </c>
      <c r="G400">
        <v>7099.07</v>
      </c>
    </row>
    <row r="401" spans="1:7" x14ac:dyDescent="0.25">
      <c r="A401" t="s">
        <v>8753</v>
      </c>
      <c r="B401" s="1" t="s">
        <v>2168</v>
      </c>
      <c r="C401" t="s">
        <v>6375</v>
      </c>
      <c r="D401" t="s">
        <v>50</v>
      </c>
      <c r="E401">
        <v>2</v>
      </c>
      <c r="F401">
        <v>35878</v>
      </c>
      <c r="G401">
        <v>9239.85</v>
      </c>
    </row>
    <row r="402" spans="1:7" x14ac:dyDescent="0.25">
      <c r="A402" t="s">
        <v>8734</v>
      </c>
      <c r="B402" s="1" t="s">
        <v>1351</v>
      </c>
      <c r="C402" t="s">
        <v>1212</v>
      </c>
      <c r="D402" t="s">
        <v>50</v>
      </c>
      <c r="E402">
        <v>4</v>
      </c>
      <c r="F402">
        <v>23712</v>
      </c>
      <c r="G402">
        <v>3179.14</v>
      </c>
    </row>
    <row r="403" spans="1:7" x14ac:dyDescent="0.25">
      <c r="A403" t="s">
        <v>6206</v>
      </c>
      <c r="B403" s="1" t="s">
        <v>2318</v>
      </c>
      <c r="C403" t="s">
        <v>5336</v>
      </c>
      <c r="D403" t="s">
        <v>50</v>
      </c>
      <c r="E403">
        <v>3</v>
      </c>
      <c r="F403">
        <v>43356</v>
      </c>
      <c r="G403">
        <v>12700.8</v>
      </c>
    </row>
    <row r="404" spans="1:7" x14ac:dyDescent="0.25">
      <c r="A404" t="s">
        <v>10827</v>
      </c>
      <c r="B404" s="1" t="s">
        <v>3374</v>
      </c>
      <c r="C404" t="s">
        <v>1748</v>
      </c>
      <c r="D404" t="s">
        <v>50</v>
      </c>
      <c r="E404">
        <v>1</v>
      </c>
      <c r="F404">
        <v>20292</v>
      </c>
      <c r="G404">
        <v>5682.2</v>
      </c>
    </row>
    <row r="405" spans="1:7" x14ac:dyDescent="0.25">
      <c r="A405" t="s">
        <v>11834</v>
      </c>
      <c r="B405" s="1" t="s">
        <v>5643</v>
      </c>
      <c r="C405" t="s">
        <v>5011</v>
      </c>
      <c r="D405" t="s">
        <v>51</v>
      </c>
      <c r="E405">
        <v>6</v>
      </c>
      <c r="F405">
        <v>33431</v>
      </c>
      <c r="G405">
        <v>8476.58</v>
      </c>
    </row>
    <row r="406" spans="1:7" x14ac:dyDescent="0.25">
      <c r="A406" t="s">
        <v>7977</v>
      </c>
      <c r="B406" s="1" t="s">
        <v>1985</v>
      </c>
      <c r="C406" t="s">
        <v>3500</v>
      </c>
      <c r="D406" t="s">
        <v>51</v>
      </c>
      <c r="E406">
        <v>7</v>
      </c>
      <c r="F406">
        <v>30586</v>
      </c>
      <c r="G406">
        <v>6834.53</v>
      </c>
    </row>
    <row r="407" spans="1:7" x14ac:dyDescent="0.25">
      <c r="A407" t="s">
        <v>4919</v>
      </c>
      <c r="B407" s="1" t="s">
        <v>4757</v>
      </c>
      <c r="C407" t="s">
        <v>1335</v>
      </c>
      <c r="D407" t="s">
        <v>51</v>
      </c>
      <c r="E407">
        <v>3</v>
      </c>
      <c r="F407">
        <v>32009</v>
      </c>
      <c r="G407">
        <v>6257.14</v>
      </c>
    </row>
    <row r="408" spans="1:7" x14ac:dyDescent="0.25">
      <c r="A408" t="s">
        <v>5981</v>
      </c>
      <c r="B408" s="1" t="s">
        <v>2490</v>
      </c>
      <c r="C408" t="s">
        <v>4809</v>
      </c>
      <c r="D408" t="s">
        <v>51</v>
      </c>
      <c r="E408">
        <v>2</v>
      </c>
      <c r="F408">
        <v>24619</v>
      </c>
      <c r="G408">
        <v>4179.62</v>
      </c>
    </row>
    <row r="409" spans="1:7" x14ac:dyDescent="0.25">
      <c r="A409" t="s">
        <v>10079</v>
      </c>
      <c r="B409" s="1" t="s">
        <v>2600</v>
      </c>
      <c r="C409" t="s">
        <v>1373</v>
      </c>
      <c r="D409" t="s">
        <v>51</v>
      </c>
      <c r="E409">
        <v>7</v>
      </c>
      <c r="F409">
        <v>37206</v>
      </c>
      <c r="G409">
        <v>4747.99</v>
      </c>
    </row>
    <row r="410" spans="1:7" x14ac:dyDescent="0.25">
      <c r="A410" t="s">
        <v>12896</v>
      </c>
      <c r="B410" s="1" t="s">
        <v>2184</v>
      </c>
      <c r="C410" t="s">
        <v>1606</v>
      </c>
      <c r="D410" t="s">
        <v>51</v>
      </c>
      <c r="E410">
        <v>2</v>
      </c>
      <c r="F410">
        <v>32846</v>
      </c>
      <c r="G410">
        <v>1747.32</v>
      </c>
    </row>
    <row r="411" spans="1:7" x14ac:dyDescent="0.25">
      <c r="A411" t="s">
        <v>1783</v>
      </c>
      <c r="B411" s="1" t="s">
        <v>1395</v>
      </c>
      <c r="C411" t="s">
        <v>1782</v>
      </c>
      <c r="D411" t="s">
        <v>51</v>
      </c>
      <c r="E411">
        <v>7</v>
      </c>
      <c r="F411">
        <v>7675</v>
      </c>
      <c r="G411">
        <v>1635.24</v>
      </c>
    </row>
    <row r="412" spans="1:7" x14ac:dyDescent="0.25">
      <c r="A412" t="s">
        <v>9691</v>
      </c>
      <c r="B412" s="1" t="s">
        <v>2949</v>
      </c>
      <c r="C412" t="s">
        <v>3030</v>
      </c>
      <c r="D412" t="s">
        <v>51</v>
      </c>
      <c r="E412">
        <v>6</v>
      </c>
      <c r="F412">
        <v>21756</v>
      </c>
      <c r="G412">
        <v>1681.4</v>
      </c>
    </row>
    <row r="413" spans="1:7" x14ac:dyDescent="0.25">
      <c r="A413" t="s">
        <v>7177</v>
      </c>
      <c r="B413" s="1" t="s">
        <v>3769</v>
      </c>
      <c r="C413" t="s">
        <v>3812</v>
      </c>
      <c r="D413" t="s">
        <v>51</v>
      </c>
      <c r="E413">
        <v>7</v>
      </c>
      <c r="F413">
        <v>30890</v>
      </c>
      <c r="G413">
        <v>7994.32</v>
      </c>
    </row>
    <row r="414" spans="1:7" x14ac:dyDescent="0.25">
      <c r="A414" t="s">
        <v>13299</v>
      </c>
      <c r="B414" s="1" t="s">
        <v>1768</v>
      </c>
      <c r="C414" t="s">
        <v>2059</v>
      </c>
      <c r="D414" t="s">
        <v>52</v>
      </c>
      <c r="E414">
        <v>5</v>
      </c>
      <c r="F414">
        <v>18451</v>
      </c>
      <c r="G414">
        <v>5068.2700000000004</v>
      </c>
    </row>
    <row r="415" spans="1:7" x14ac:dyDescent="0.25">
      <c r="A415" t="s">
        <v>6484</v>
      </c>
      <c r="B415" s="1" t="s">
        <v>2992</v>
      </c>
      <c r="C415" t="s">
        <v>6483</v>
      </c>
      <c r="D415" t="s">
        <v>52</v>
      </c>
      <c r="E415">
        <v>6</v>
      </c>
      <c r="F415">
        <v>5425</v>
      </c>
      <c r="G415">
        <v>592.22</v>
      </c>
    </row>
    <row r="416" spans="1:7" x14ac:dyDescent="0.25">
      <c r="A416" t="s">
        <v>6460</v>
      </c>
      <c r="B416" s="1" t="s">
        <v>4278</v>
      </c>
      <c r="C416" t="s">
        <v>2327</v>
      </c>
      <c r="D416" t="s">
        <v>52</v>
      </c>
      <c r="E416">
        <v>3</v>
      </c>
      <c r="F416">
        <v>11885</v>
      </c>
      <c r="G416">
        <v>3357.92</v>
      </c>
    </row>
    <row r="417" spans="1:7" x14ac:dyDescent="0.25">
      <c r="A417" t="s">
        <v>7282</v>
      </c>
      <c r="B417" s="1" t="s">
        <v>3700</v>
      </c>
      <c r="C417" t="s">
        <v>2512</v>
      </c>
      <c r="D417" t="s">
        <v>52</v>
      </c>
      <c r="E417">
        <v>8</v>
      </c>
      <c r="F417">
        <v>49381</v>
      </c>
      <c r="G417">
        <v>5736.17</v>
      </c>
    </row>
    <row r="418" spans="1:7" x14ac:dyDescent="0.25">
      <c r="A418" t="s">
        <v>7614</v>
      </c>
      <c r="B418" s="1" t="s">
        <v>2031</v>
      </c>
      <c r="C418" t="s">
        <v>4065</v>
      </c>
      <c r="D418" t="s">
        <v>52</v>
      </c>
      <c r="E418">
        <v>9</v>
      </c>
      <c r="F418">
        <v>41868</v>
      </c>
      <c r="G418">
        <v>9884.06</v>
      </c>
    </row>
    <row r="419" spans="1:7" x14ac:dyDescent="0.25">
      <c r="A419" t="s">
        <v>10746</v>
      </c>
      <c r="B419" s="1" t="s">
        <v>1934</v>
      </c>
      <c r="C419" t="s">
        <v>4508</v>
      </c>
      <c r="D419" t="s">
        <v>52</v>
      </c>
      <c r="E419">
        <v>8</v>
      </c>
      <c r="F419">
        <v>49244</v>
      </c>
      <c r="G419">
        <v>7231.22</v>
      </c>
    </row>
    <row r="420" spans="1:7" x14ac:dyDescent="0.25">
      <c r="A420" t="s">
        <v>10319</v>
      </c>
      <c r="B420" s="1" t="s">
        <v>3434</v>
      </c>
      <c r="C420" t="s">
        <v>4399</v>
      </c>
      <c r="D420" t="s">
        <v>52</v>
      </c>
      <c r="E420">
        <v>6</v>
      </c>
      <c r="F420">
        <v>20765</v>
      </c>
      <c r="G420">
        <v>3372.04</v>
      </c>
    </row>
    <row r="421" spans="1:7" x14ac:dyDescent="0.25">
      <c r="A421" t="s">
        <v>12460</v>
      </c>
      <c r="B421" s="1" t="s">
        <v>3307</v>
      </c>
      <c r="C421" t="s">
        <v>5751</v>
      </c>
      <c r="D421" t="s">
        <v>52</v>
      </c>
      <c r="E421">
        <v>5</v>
      </c>
      <c r="F421">
        <v>24139</v>
      </c>
      <c r="G421">
        <v>2648.62</v>
      </c>
    </row>
    <row r="422" spans="1:7" x14ac:dyDescent="0.25">
      <c r="A422" t="s">
        <v>9710</v>
      </c>
      <c r="B422" s="1" t="s">
        <v>4759</v>
      </c>
      <c r="C422" t="s">
        <v>8887</v>
      </c>
      <c r="D422" t="s">
        <v>52</v>
      </c>
      <c r="E422">
        <v>8</v>
      </c>
      <c r="F422">
        <v>44540</v>
      </c>
      <c r="G422">
        <v>9761.9599999999991</v>
      </c>
    </row>
    <row r="423" spans="1:7" x14ac:dyDescent="0.25">
      <c r="A423" t="s">
        <v>13287</v>
      </c>
      <c r="B423" s="1" t="s">
        <v>2303</v>
      </c>
      <c r="C423" t="s">
        <v>1638</v>
      </c>
      <c r="D423" t="s">
        <v>52</v>
      </c>
      <c r="E423">
        <v>8</v>
      </c>
      <c r="F423">
        <v>43725</v>
      </c>
      <c r="G423">
        <v>4537.66</v>
      </c>
    </row>
    <row r="424" spans="1:7" x14ac:dyDescent="0.25">
      <c r="A424" t="s">
        <v>5532</v>
      </c>
      <c r="B424" s="1" t="s">
        <v>3304</v>
      </c>
      <c r="C424" t="s">
        <v>3598</v>
      </c>
      <c r="D424" t="s">
        <v>52</v>
      </c>
      <c r="E424">
        <v>3</v>
      </c>
      <c r="F424">
        <v>34480</v>
      </c>
      <c r="G424">
        <v>7467.76</v>
      </c>
    </row>
    <row r="425" spans="1:7" x14ac:dyDescent="0.25">
      <c r="A425" t="s">
        <v>12978</v>
      </c>
      <c r="B425" s="1" t="s">
        <v>4654</v>
      </c>
      <c r="C425" t="s">
        <v>5671</v>
      </c>
      <c r="D425" t="s">
        <v>53</v>
      </c>
      <c r="E425">
        <v>2</v>
      </c>
      <c r="F425">
        <v>24456</v>
      </c>
      <c r="G425">
        <v>6283.41</v>
      </c>
    </row>
    <row r="426" spans="1:7" x14ac:dyDescent="0.25">
      <c r="A426" t="s">
        <v>11793</v>
      </c>
      <c r="B426" s="1" t="s">
        <v>3576</v>
      </c>
      <c r="C426" t="s">
        <v>4761</v>
      </c>
      <c r="D426" t="s">
        <v>53</v>
      </c>
      <c r="E426">
        <v>3</v>
      </c>
      <c r="F426">
        <v>21863</v>
      </c>
      <c r="G426">
        <v>2520.5100000000002</v>
      </c>
    </row>
    <row r="427" spans="1:7" x14ac:dyDescent="0.25">
      <c r="A427" t="s">
        <v>1915</v>
      </c>
      <c r="B427" s="1" t="s">
        <v>1237</v>
      </c>
      <c r="C427" t="s">
        <v>1914</v>
      </c>
      <c r="D427" t="s">
        <v>53</v>
      </c>
      <c r="E427">
        <v>3</v>
      </c>
      <c r="F427">
        <v>28656</v>
      </c>
      <c r="G427">
        <v>1559.38</v>
      </c>
    </row>
    <row r="428" spans="1:7" x14ac:dyDescent="0.25">
      <c r="A428" t="s">
        <v>6919</v>
      </c>
      <c r="B428" s="1" t="s">
        <v>1275</v>
      </c>
      <c r="C428" t="s">
        <v>4633</v>
      </c>
      <c r="D428" t="s">
        <v>53</v>
      </c>
      <c r="E428">
        <v>4</v>
      </c>
      <c r="F428">
        <v>16875</v>
      </c>
      <c r="G428">
        <v>4787.6099999999997</v>
      </c>
    </row>
    <row r="429" spans="1:7" x14ac:dyDescent="0.25">
      <c r="A429" t="s">
        <v>9487</v>
      </c>
      <c r="B429" s="1" t="s">
        <v>1657</v>
      </c>
      <c r="C429" t="s">
        <v>1826</v>
      </c>
      <c r="D429" t="s">
        <v>54</v>
      </c>
      <c r="E429">
        <v>9</v>
      </c>
      <c r="F429">
        <v>3588</v>
      </c>
      <c r="G429">
        <v>985.98</v>
      </c>
    </row>
    <row r="430" spans="1:7" x14ac:dyDescent="0.25">
      <c r="A430" t="s">
        <v>9728</v>
      </c>
      <c r="B430" s="1" t="s">
        <v>2537</v>
      </c>
      <c r="C430" t="s">
        <v>4379</v>
      </c>
      <c r="D430" t="s">
        <v>54</v>
      </c>
      <c r="E430">
        <v>7</v>
      </c>
      <c r="F430">
        <v>19908</v>
      </c>
      <c r="G430">
        <v>5309.1</v>
      </c>
    </row>
    <row r="431" spans="1:7" x14ac:dyDescent="0.25">
      <c r="A431" t="s">
        <v>10812</v>
      </c>
      <c r="B431" s="1" t="s">
        <v>1598</v>
      </c>
      <c r="C431" t="s">
        <v>1502</v>
      </c>
      <c r="D431" t="s">
        <v>54</v>
      </c>
      <c r="E431">
        <v>2</v>
      </c>
      <c r="F431">
        <v>32187</v>
      </c>
      <c r="G431">
        <v>8686.59</v>
      </c>
    </row>
    <row r="432" spans="1:7" x14ac:dyDescent="0.25">
      <c r="A432" t="s">
        <v>6328</v>
      </c>
      <c r="B432" s="1" t="s">
        <v>1210</v>
      </c>
      <c r="C432" t="s">
        <v>6327</v>
      </c>
      <c r="D432" t="s">
        <v>54</v>
      </c>
      <c r="E432">
        <v>7</v>
      </c>
      <c r="F432">
        <v>30233</v>
      </c>
      <c r="G432">
        <v>1522.79</v>
      </c>
    </row>
    <row r="433" spans="1:7" x14ac:dyDescent="0.25">
      <c r="A433" t="s">
        <v>12489</v>
      </c>
      <c r="B433" s="1" t="s">
        <v>4848</v>
      </c>
      <c r="C433" t="s">
        <v>3260</v>
      </c>
      <c r="D433" t="s">
        <v>54</v>
      </c>
      <c r="E433">
        <v>7</v>
      </c>
      <c r="F433">
        <v>9085</v>
      </c>
      <c r="G433">
        <v>577.13</v>
      </c>
    </row>
    <row r="434" spans="1:7" x14ac:dyDescent="0.25">
      <c r="A434" t="s">
        <v>10634</v>
      </c>
      <c r="B434" s="1" t="s">
        <v>1846</v>
      </c>
      <c r="C434" t="s">
        <v>2054</v>
      </c>
      <c r="D434" t="s">
        <v>54</v>
      </c>
      <c r="E434">
        <v>7</v>
      </c>
      <c r="F434">
        <v>7328</v>
      </c>
      <c r="G434">
        <v>1959.07</v>
      </c>
    </row>
    <row r="435" spans="1:7" x14ac:dyDescent="0.25">
      <c r="A435" t="s">
        <v>13315</v>
      </c>
      <c r="B435" s="1" t="s">
        <v>1342</v>
      </c>
      <c r="C435" t="s">
        <v>4951</v>
      </c>
      <c r="D435" t="s">
        <v>54</v>
      </c>
      <c r="E435">
        <v>9</v>
      </c>
      <c r="F435">
        <v>10974</v>
      </c>
      <c r="G435">
        <v>2765.63</v>
      </c>
    </row>
    <row r="436" spans="1:7" x14ac:dyDescent="0.25">
      <c r="A436" t="s">
        <v>7831</v>
      </c>
      <c r="B436" s="1" t="s">
        <v>1570</v>
      </c>
      <c r="C436" t="s">
        <v>5615</v>
      </c>
      <c r="D436" t="s">
        <v>54</v>
      </c>
      <c r="E436">
        <v>1</v>
      </c>
      <c r="F436">
        <v>44342</v>
      </c>
      <c r="G436">
        <v>10726.91</v>
      </c>
    </row>
    <row r="437" spans="1:7" x14ac:dyDescent="0.25">
      <c r="A437" t="s">
        <v>6586</v>
      </c>
      <c r="B437" s="1" t="s">
        <v>3706</v>
      </c>
      <c r="C437" t="s">
        <v>3347</v>
      </c>
      <c r="D437" t="s">
        <v>54</v>
      </c>
      <c r="E437">
        <v>3</v>
      </c>
      <c r="F437">
        <v>11244</v>
      </c>
      <c r="G437">
        <v>2069.29</v>
      </c>
    </row>
    <row r="438" spans="1:7" x14ac:dyDescent="0.25">
      <c r="A438" t="s">
        <v>11173</v>
      </c>
      <c r="B438" s="1" t="s">
        <v>3162</v>
      </c>
      <c r="C438" t="s">
        <v>5756</v>
      </c>
      <c r="D438" t="s">
        <v>54</v>
      </c>
      <c r="E438">
        <v>4</v>
      </c>
      <c r="F438">
        <v>6454</v>
      </c>
      <c r="G438">
        <v>499.66</v>
      </c>
    </row>
    <row r="439" spans="1:7" x14ac:dyDescent="0.25">
      <c r="A439" t="s">
        <v>8459</v>
      </c>
      <c r="B439" s="1" t="s">
        <v>3263</v>
      </c>
      <c r="C439" t="s">
        <v>5255</v>
      </c>
      <c r="D439" t="s">
        <v>54</v>
      </c>
      <c r="E439">
        <v>8</v>
      </c>
      <c r="F439">
        <v>11935</v>
      </c>
      <c r="G439">
        <v>1842.06</v>
      </c>
    </row>
    <row r="440" spans="1:7" x14ac:dyDescent="0.25">
      <c r="A440" t="s">
        <v>5256</v>
      </c>
      <c r="B440" s="1" t="s">
        <v>3331</v>
      </c>
      <c r="C440" t="s">
        <v>5255</v>
      </c>
      <c r="D440" t="s">
        <v>54</v>
      </c>
      <c r="E440">
        <v>3</v>
      </c>
      <c r="F440">
        <v>18610</v>
      </c>
      <c r="G440">
        <v>4800.43</v>
      </c>
    </row>
    <row r="441" spans="1:7" x14ac:dyDescent="0.25">
      <c r="A441" t="s">
        <v>6609</v>
      </c>
      <c r="B441" s="1" t="s">
        <v>2398</v>
      </c>
      <c r="C441" t="s">
        <v>4147</v>
      </c>
      <c r="D441" t="s">
        <v>55</v>
      </c>
      <c r="E441">
        <v>1</v>
      </c>
      <c r="F441">
        <v>20852</v>
      </c>
      <c r="G441">
        <v>5806.27</v>
      </c>
    </row>
    <row r="442" spans="1:7" x14ac:dyDescent="0.25">
      <c r="A442" t="s">
        <v>10638</v>
      </c>
      <c r="B442" s="1" t="s">
        <v>2157</v>
      </c>
      <c r="C442" t="s">
        <v>4238</v>
      </c>
      <c r="D442" t="s">
        <v>55</v>
      </c>
      <c r="E442">
        <v>6</v>
      </c>
      <c r="F442">
        <v>5364</v>
      </c>
      <c r="G442">
        <v>838.37</v>
      </c>
    </row>
    <row r="443" spans="1:7" x14ac:dyDescent="0.25">
      <c r="A443" t="s">
        <v>10153</v>
      </c>
      <c r="B443" s="1" t="s">
        <v>1410</v>
      </c>
      <c r="C443" t="s">
        <v>5257</v>
      </c>
      <c r="D443" t="s">
        <v>55</v>
      </c>
      <c r="E443">
        <v>8</v>
      </c>
      <c r="F443">
        <v>47493</v>
      </c>
      <c r="G443">
        <v>13852.53</v>
      </c>
    </row>
    <row r="444" spans="1:7" x14ac:dyDescent="0.25">
      <c r="A444" t="s">
        <v>2750</v>
      </c>
      <c r="B444" s="1" t="s">
        <v>1453</v>
      </c>
      <c r="C444" t="s">
        <v>2749</v>
      </c>
      <c r="D444" t="s">
        <v>55</v>
      </c>
      <c r="E444">
        <v>7</v>
      </c>
      <c r="F444">
        <v>39090</v>
      </c>
      <c r="G444">
        <v>6345.66</v>
      </c>
    </row>
    <row r="445" spans="1:7" x14ac:dyDescent="0.25">
      <c r="A445" t="s">
        <v>10629</v>
      </c>
      <c r="B445" s="1" t="s">
        <v>1473</v>
      </c>
      <c r="C445" t="s">
        <v>3444</v>
      </c>
      <c r="D445" t="s">
        <v>55</v>
      </c>
      <c r="E445">
        <v>1</v>
      </c>
      <c r="F445">
        <v>29355</v>
      </c>
      <c r="G445">
        <v>3460.45</v>
      </c>
    </row>
    <row r="446" spans="1:7" x14ac:dyDescent="0.25">
      <c r="A446" t="s">
        <v>11185</v>
      </c>
      <c r="B446" s="1" t="s">
        <v>3247</v>
      </c>
      <c r="C446" t="s">
        <v>5381</v>
      </c>
      <c r="D446" t="s">
        <v>56</v>
      </c>
      <c r="E446">
        <v>5</v>
      </c>
      <c r="F446">
        <v>11313</v>
      </c>
      <c r="G446">
        <v>2645.7</v>
      </c>
    </row>
    <row r="447" spans="1:7" x14ac:dyDescent="0.25">
      <c r="A447" t="s">
        <v>4402</v>
      </c>
      <c r="B447" s="1" t="s">
        <v>3490</v>
      </c>
      <c r="C447" t="s">
        <v>4401</v>
      </c>
      <c r="D447" t="s">
        <v>56</v>
      </c>
      <c r="E447">
        <v>4</v>
      </c>
      <c r="F447">
        <v>43064</v>
      </c>
      <c r="G447">
        <v>4532.82</v>
      </c>
    </row>
    <row r="448" spans="1:7" x14ac:dyDescent="0.25">
      <c r="A448" t="s">
        <v>7839</v>
      </c>
      <c r="B448" s="1" t="s">
        <v>2763</v>
      </c>
      <c r="C448" t="s">
        <v>1341</v>
      </c>
      <c r="D448" t="s">
        <v>56</v>
      </c>
      <c r="E448">
        <v>8</v>
      </c>
      <c r="F448">
        <v>38004</v>
      </c>
      <c r="G448">
        <v>3004.49</v>
      </c>
    </row>
    <row r="449" spans="1:7" x14ac:dyDescent="0.25">
      <c r="A449" t="s">
        <v>7881</v>
      </c>
      <c r="B449" s="1" t="s">
        <v>3234</v>
      </c>
      <c r="C449" t="s">
        <v>1429</v>
      </c>
      <c r="D449" t="s">
        <v>56</v>
      </c>
      <c r="E449">
        <v>8</v>
      </c>
      <c r="F449">
        <v>9768</v>
      </c>
      <c r="G449">
        <v>1504.42</v>
      </c>
    </row>
    <row r="450" spans="1:7" x14ac:dyDescent="0.25">
      <c r="A450" t="s">
        <v>5239</v>
      </c>
      <c r="B450" s="1" t="s">
        <v>1383</v>
      </c>
      <c r="C450" t="s">
        <v>3861</v>
      </c>
      <c r="D450" t="s">
        <v>56</v>
      </c>
      <c r="E450">
        <v>7</v>
      </c>
      <c r="F450">
        <v>15156</v>
      </c>
      <c r="G450">
        <v>2299.8200000000002</v>
      </c>
    </row>
    <row r="451" spans="1:7" x14ac:dyDescent="0.25">
      <c r="A451" t="s">
        <v>5292</v>
      </c>
      <c r="B451" s="1" t="s">
        <v>1714</v>
      </c>
      <c r="C451" t="s">
        <v>3483</v>
      </c>
      <c r="D451" t="s">
        <v>56</v>
      </c>
      <c r="E451">
        <v>7</v>
      </c>
      <c r="F451">
        <v>47898</v>
      </c>
      <c r="G451">
        <v>11048.85</v>
      </c>
    </row>
    <row r="452" spans="1:7" x14ac:dyDescent="0.25">
      <c r="A452" t="s">
        <v>9682</v>
      </c>
      <c r="B452" s="1" t="s">
        <v>1522</v>
      </c>
      <c r="C452" t="s">
        <v>4366</v>
      </c>
      <c r="D452" t="s">
        <v>56</v>
      </c>
      <c r="E452">
        <v>6</v>
      </c>
      <c r="F452">
        <v>6007</v>
      </c>
      <c r="G452">
        <v>335.42</v>
      </c>
    </row>
    <row r="453" spans="1:7" x14ac:dyDescent="0.25">
      <c r="A453" t="s">
        <v>11089</v>
      </c>
      <c r="B453" s="1" t="s">
        <v>5643</v>
      </c>
      <c r="C453" t="s">
        <v>8740</v>
      </c>
      <c r="D453" t="s">
        <v>56</v>
      </c>
      <c r="E453">
        <v>2</v>
      </c>
      <c r="F453">
        <v>38720</v>
      </c>
      <c r="G453">
        <v>10222.58</v>
      </c>
    </row>
    <row r="454" spans="1:7" x14ac:dyDescent="0.25">
      <c r="A454" t="s">
        <v>12865</v>
      </c>
      <c r="B454" s="1" t="s">
        <v>1717</v>
      </c>
      <c r="C454" t="s">
        <v>4622</v>
      </c>
      <c r="D454" t="s">
        <v>57</v>
      </c>
      <c r="E454">
        <v>8</v>
      </c>
      <c r="F454">
        <v>20190</v>
      </c>
      <c r="G454">
        <v>3436.73</v>
      </c>
    </row>
    <row r="455" spans="1:7" x14ac:dyDescent="0.25">
      <c r="A455" t="s">
        <v>3923</v>
      </c>
      <c r="B455" s="1" t="s">
        <v>1789</v>
      </c>
      <c r="C455" t="s">
        <v>3922</v>
      </c>
      <c r="D455" t="s">
        <v>57</v>
      </c>
      <c r="E455">
        <v>6</v>
      </c>
      <c r="F455">
        <v>20633</v>
      </c>
      <c r="G455">
        <v>2196.3200000000002</v>
      </c>
    </row>
    <row r="456" spans="1:7" x14ac:dyDescent="0.25">
      <c r="A456" t="s">
        <v>10536</v>
      </c>
      <c r="B456" s="1" t="s">
        <v>4211</v>
      </c>
      <c r="C456" t="s">
        <v>2929</v>
      </c>
      <c r="D456" t="s">
        <v>57</v>
      </c>
      <c r="E456">
        <v>8</v>
      </c>
      <c r="F456">
        <v>30266</v>
      </c>
      <c r="G456">
        <v>3808.14</v>
      </c>
    </row>
    <row r="457" spans="1:7" x14ac:dyDescent="0.25">
      <c r="A457" t="s">
        <v>9584</v>
      </c>
      <c r="B457" s="1" t="s">
        <v>2011</v>
      </c>
      <c r="C457" t="s">
        <v>1981</v>
      </c>
      <c r="D457" t="s">
        <v>57</v>
      </c>
      <c r="E457">
        <v>9</v>
      </c>
      <c r="F457">
        <v>3985</v>
      </c>
      <c r="G457">
        <v>571.45000000000005</v>
      </c>
    </row>
    <row r="458" spans="1:7" x14ac:dyDescent="0.25">
      <c r="A458" t="s">
        <v>13412</v>
      </c>
      <c r="B458" s="1" t="s">
        <v>1380</v>
      </c>
      <c r="C458" t="s">
        <v>5651</v>
      </c>
      <c r="D458" t="s">
        <v>57</v>
      </c>
      <c r="E458">
        <v>2</v>
      </c>
      <c r="F458">
        <v>45746</v>
      </c>
      <c r="G458">
        <v>3465.03</v>
      </c>
    </row>
    <row r="459" spans="1:7" x14ac:dyDescent="0.25">
      <c r="A459" t="s">
        <v>10865</v>
      </c>
      <c r="B459" s="1" t="s">
        <v>2646</v>
      </c>
      <c r="C459" t="s">
        <v>1254</v>
      </c>
      <c r="D459" t="s">
        <v>57</v>
      </c>
      <c r="E459">
        <v>1</v>
      </c>
      <c r="F459">
        <v>30314</v>
      </c>
      <c r="G459">
        <v>7445.94</v>
      </c>
    </row>
    <row r="460" spans="1:7" x14ac:dyDescent="0.25">
      <c r="A460" t="s">
        <v>8044</v>
      </c>
      <c r="B460" s="1" t="s">
        <v>1598</v>
      </c>
      <c r="C460" t="s">
        <v>3412</v>
      </c>
      <c r="D460" t="s">
        <v>57</v>
      </c>
      <c r="E460">
        <v>4</v>
      </c>
      <c r="F460">
        <v>1598</v>
      </c>
      <c r="G460">
        <v>455.73</v>
      </c>
    </row>
    <row r="461" spans="1:7" x14ac:dyDescent="0.25">
      <c r="A461" t="s">
        <v>9221</v>
      </c>
      <c r="B461" s="1" t="s">
        <v>1625</v>
      </c>
      <c r="C461" t="s">
        <v>2576</v>
      </c>
      <c r="D461" t="s">
        <v>58</v>
      </c>
      <c r="E461">
        <v>5</v>
      </c>
      <c r="F461">
        <v>43169</v>
      </c>
      <c r="G461">
        <v>8553.77</v>
      </c>
    </row>
    <row r="462" spans="1:7" x14ac:dyDescent="0.25">
      <c r="A462" t="s">
        <v>4603</v>
      </c>
      <c r="B462" s="1" t="s">
        <v>1909</v>
      </c>
      <c r="C462" t="s">
        <v>4602</v>
      </c>
      <c r="D462" t="s">
        <v>58</v>
      </c>
      <c r="E462">
        <v>2</v>
      </c>
      <c r="F462">
        <v>29885</v>
      </c>
      <c r="G462">
        <v>1677.71</v>
      </c>
    </row>
    <row r="463" spans="1:7" x14ac:dyDescent="0.25">
      <c r="A463" t="s">
        <v>7229</v>
      </c>
      <c r="B463" s="1" t="s">
        <v>1833</v>
      </c>
      <c r="C463" t="s">
        <v>3225</v>
      </c>
      <c r="D463" t="s">
        <v>58</v>
      </c>
      <c r="E463">
        <v>8</v>
      </c>
      <c r="F463">
        <v>46725</v>
      </c>
      <c r="G463">
        <v>12264.31</v>
      </c>
    </row>
    <row r="464" spans="1:7" x14ac:dyDescent="0.25">
      <c r="A464" t="s">
        <v>5717</v>
      </c>
      <c r="B464" s="1" t="s">
        <v>3940</v>
      </c>
      <c r="C464" t="s">
        <v>2115</v>
      </c>
      <c r="D464" t="s">
        <v>58</v>
      </c>
      <c r="E464">
        <v>4</v>
      </c>
      <c r="F464">
        <v>16593</v>
      </c>
      <c r="G464">
        <v>2203.11</v>
      </c>
    </row>
    <row r="465" spans="1:7" x14ac:dyDescent="0.25">
      <c r="A465" t="s">
        <v>10926</v>
      </c>
      <c r="B465" s="1" t="s">
        <v>4278</v>
      </c>
      <c r="C465" t="s">
        <v>4698</v>
      </c>
      <c r="D465" t="s">
        <v>58</v>
      </c>
      <c r="E465">
        <v>3</v>
      </c>
      <c r="F465">
        <v>22505</v>
      </c>
      <c r="G465">
        <v>4168.2</v>
      </c>
    </row>
    <row r="466" spans="1:7" x14ac:dyDescent="0.25">
      <c r="A466" t="s">
        <v>1460</v>
      </c>
      <c r="B466" s="1" t="s">
        <v>1459</v>
      </c>
      <c r="C466" t="s">
        <v>1458</v>
      </c>
      <c r="D466" t="s">
        <v>59</v>
      </c>
      <c r="E466">
        <v>1</v>
      </c>
      <c r="F466">
        <v>14965</v>
      </c>
      <c r="G466">
        <v>3985.04</v>
      </c>
    </row>
    <row r="467" spans="1:7" x14ac:dyDescent="0.25">
      <c r="A467" t="s">
        <v>3937</v>
      </c>
      <c r="B467" s="1" t="s">
        <v>1800</v>
      </c>
      <c r="C467" t="s">
        <v>3936</v>
      </c>
      <c r="D467" t="s">
        <v>59</v>
      </c>
      <c r="E467">
        <v>3</v>
      </c>
      <c r="F467">
        <v>14782</v>
      </c>
      <c r="G467">
        <v>1245.44</v>
      </c>
    </row>
    <row r="468" spans="1:7" x14ac:dyDescent="0.25">
      <c r="A468" t="s">
        <v>12212</v>
      </c>
      <c r="B468" s="1" t="s">
        <v>2179</v>
      </c>
      <c r="C468" t="s">
        <v>1306</v>
      </c>
      <c r="D468" t="s">
        <v>59</v>
      </c>
      <c r="E468">
        <v>5</v>
      </c>
      <c r="F468">
        <v>33902</v>
      </c>
      <c r="G468">
        <v>10060.89</v>
      </c>
    </row>
    <row r="469" spans="1:7" x14ac:dyDescent="0.25">
      <c r="A469" t="s">
        <v>11120</v>
      </c>
      <c r="B469" s="1" t="s">
        <v>4149</v>
      </c>
      <c r="C469" t="s">
        <v>2512</v>
      </c>
      <c r="D469" t="s">
        <v>59</v>
      </c>
      <c r="E469">
        <v>1</v>
      </c>
      <c r="F469">
        <v>8678</v>
      </c>
      <c r="G469">
        <v>563.71</v>
      </c>
    </row>
    <row r="470" spans="1:7" x14ac:dyDescent="0.25">
      <c r="A470" t="s">
        <v>8112</v>
      </c>
      <c r="B470" s="1" t="s">
        <v>3229</v>
      </c>
      <c r="C470" t="s">
        <v>4032</v>
      </c>
      <c r="D470" t="s">
        <v>59</v>
      </c>
      <c r="E470">
        <v>1</v>
      </c>
      <c r="F470">
        <v>42057</v>
      </c>
      <c r="G470">
        <v>3333.92</v>
      </c>
    </row>
    <row r="471" spans="1:7" x14ac:dyDescent="0.25">
      <c r="A471" t="s">
        <v>6165</v>
      </c>
      <c r="B471" s="1" t="s">
        <v>1649</v>
      </c>
      <c r="C471" t="s">
        <v>2371</v>
      </c>
      <c r="D471" t="s">
        <v>59</v>
      </c>
      <c r="E471">
        <v>7</v>
      </c>
      <c r="F471">
        <v>30503</v>
      </c>
      <c r="G471">
        <v>5264.33</v>
      </c>
    </row>
    <row r="472" spans="1:7" x14ac:dyDescent="0.25">
      <c r="A472" t="s">
        <v>10708</v>
      </c>
      <c r="B472" s="1" t="s">
        <v>2872</v>
      </c>
      <c r="C472" t="s">
        <v>2635</v>
      </c>
      <c r="D472" t="s">
        <v>60</v>
      </c>
      <c r="E472">
        <v>1</v>
      </c>
      <c r="F472">
        <v>3845</v>
      </c>
      <c r="G472">
        <v>606.6</v>
      </c>
    </row>
    <row r="473" spans="1:7" x14ac:dyDescent="0.25">
      <c r="A473" t="s">
        <v>12135</v>
      </c>
      <c r="B473" s="1" t="s">
        <v>1584</v>
      </c>
      <c r="C473" t="s">
        <v>2194</v>
      </c>
      <c r="D473" t="s">
        <v>60</v>
      </c>
      <c r="E473">
        <v>2</v>
      </c>
      <c r="F473">
        <v>15836</v>
      </c>
      <c r="G473">
        <v>4463.3900000000003</v>
      </c>
    </row>
    <row r="474" spans="1:7" x14ac:dyDescent="0.25">
      <c r="A474" t="s">
        <v>6253</v>
      </c>
      <c r="B474" s="1" t="s">
        <v>2239</v>
      </c>
      <c r="C474" t="s">
        <v>2489</v>
      </c>
      <c r="D474" t="s">
        <v>60</v>
      </c>
      <c r="E474">
        <v>7</v>
      </c>
      <c r="F474">
        <v>41756</v>
      </c>
      <c r="G474">
        <v>5684.32</v>
      </c>
    </row>
    <row r="475" spans="1:7" x14ac:dyDescent="0.25">
      <c r="A475" t="s">
        <v>2004</v>
      </c>
      <c r="B475" s="1" t="s">
        <v>2003</v>
      </c>
      <c r="C475" t="s">
        <v>2002</v>
      </c>
      <c r="D475" t="s">
        <v>60</v>
      </c>
      <c r="E475">
        <v>9</v>
      </c>
      <c r="F475">
        <v>37317</v>
      </c>
      <c r="G475">
        <v>7500.08</v>
      </c>
    </row>
    <row r="476" spans="1:7" x14ac:dyDescent="0.25">
      <c r="A476" t="s">
        <v>6308</v>
      </c>
      <c r="B476" s="1" t="s">
        <v>5094</v>
      </c>
      <c r="C476" t="s">
        <v>1987</v>
      </c>
      <c r="D476" t="s">
        <v>61</v>
      </c>
      <c r="E476">
        <v>6</v>
      </c>
      <c r="F476">
        <v>37521</v>
      </c>
      <c r="G476">
        <v>10752.83</v>
      </c>
    </row>
    <row r="477" spans="1:7" x14ac:dyDescent="0.25">
      <c r="A477" t="s">
        <v>11804</v>
      </c>
      <c r="B477" s="1" t="s">
        <v>3325</v>
      </c>
      <c r="C477" t="s">
        <v>3006</v>
      </c>
      <c r="D477" t="s">
        <v>61</v>
      </c>
      <c r="E477">
        <v>3</v>
      </c>
      <c r="F477">
        <v>6355</v>
      </c>
      <c r="G477">
        <v>1411.63</v>
      </c>
    </row>
    <row r="478" spans="1:7" x14ac:dyDescent="0.25">
      <c r="A478" t="s">
        <v>10911</v>
      </c>
      <c r="B478" s="1" t="s">
        <v>2615</v>
      </c>
      <c r="C478" t="s">
        <v>2115</v>
      </c>
      <c r="D478" t="s">
        <v>61</v>
      </c>
      <c r="E478">
        <v>9</v>
      </c>
      <c r="F478">
        <v>24604</v>
      </c>
      <c r="G478">
        <v>3832.89</v>
      </c>
    </row>
    <row r="479" spans="1:7" x14ac:dyDescent="0.25">
      <c r="A479" t="s">
        <v>10204</v>
      </c>
      <c r="B479" s="1" t="s">
        <v>2570</v>
      </c>
      <c r="C479" t="s">
        <v>5308</v>
      </c>
      <c r="D479" t="s">
        <v>61</v>
      </c>
      <c r="E479">
        <v>2</v>
      </c>
      <c r="F479">
        <v>31045</v>
      </c>
      <c r="G479">
        <v>2230.61</v>
      </c>
    </row>
    <row r="480" spans="1:7" x14ac:dyDescent="0.25">
      <c r="A480" t="s">
        <v>6166</v>
      </c>
      <c r="B480" s="1" t="s">
        <v>1958</v>
      </c>
      <c r="C480" t="s">
        <v>3993</v>
      </c>
      <c r="D480" t="s">
        <v>61</v>
      </c>
      <c r="E480">
        <v>6</v>
      </c>
      <c r="F480">
        <v>16216</v>
      </c>
      <c r="G480">
        <v>2000.85</v>
      </c>
    </row>
    <row r="481" spans="1:7" x14ac:dyDescent="0.25">
      <c r="A481" t="s">
        <v>6265</v>
      </c>
      <c r="B481" s="1" t="s">
        <v>1296</v>
      </c>
      <c r="C481" t="s">
        <v>4468</v>
      </c>
      <c r="D481" t="s">
        <v>61</v>
      </c>
      <c r="E481">
        <v>4</v>
      </c>
      <c r="F481">
        <v>45301</v>
      </c>
      <c r="G481">
        <v>11075.31</v>
      </c>
    </row>
    <row r="482" spans="1:7" x14ac:dyDescent="0.25">
      <c r="A482" t="s">
        <v>5919</v>
      </c>
      <c r="B482" s="1" t="s">
        <v>1920</v>
      </c>
      <c r="C482" t="s">
        <v>1524</v>
      </c>
      <c r="D482" t="s">
        <v>62</v>
      </c>
      <c r="E482">
        <v>6</v>
      </c>
      <c r="F482">
        <v>8494</v>
      </c>
      <c r="G482">
        <v>1461.68</v>
      </c>
    </row>
    <row r="483" spans="1:7" x14ac:dyDescent="0.25">
      <c r="A483" t="s">
        <v>11886</v>
      </c>
      <c r="B483" s="1" t="s">
        <v>3243</v>
      </c>
      <c r="C483" t="s">
        <v>6100</v>
      </c>
      <c r="D483" t="s">
        <v>62</v>
      </c>
      <c r="E483">
        <v>5</v>
      </c>
      <c r="F483">
        <v>20792</v>
      </c>
      <c r="G483">
        <v>3279.1</v>
      </c>
    </row>
    <row r="484" spans="1:7" x14ac:dyDescent="0.25">
      <c r="A484" t="s">
        <v>2191</v>
      </c>
      <c r="B484" s="1" t="s">
        <v>2190</v>
      </c>
      <c r="C484" t="s">
        <v>2189</v>
      </c>
      <c r="D484" t="s">
        <v>62</v>
      </c>
      <c r="E484">
        <v>3</v>
      </c>
      <c r="F484">
        <v>33196</v>
      </c>
      <c r="G484">
        <v>9199.25</v>
      </c>
    </row>
    <row r="485" spans="1:7" x14ac:dyDescent="0.25">
      <c r="A485" t="s">
        <v>11344</v>
      </c>
      <c r="B485" s="1" t="s">
        <v>3336</v>
      </c>
      <c r="C485" t="s">
        <v>2378</v>
      </c>
      <c r="D485" t="s">
        <v>62</v>
      </c>
      <c r="E485">
        <v>7</v>
      </c>
      <c r="F485">
        <v>41825</v>
      </c>
      <c r="G485">
        <v>5463.82</v>
      </c>
    </row>
    <row r="486" spans="1:7" x14ac:dyDescent="0.25">
      <c r="A486" t="s">
        <v>11505</v>
      </c>
      <c r="B486" s="1" t="s">
        <v>1729</v>
      </c>
      <c r="C486" t="s">
        <v>2086</v>
      </c>
      <c r="D486" t="s">
        <v>62</v>
      </c>
      <c r="E486">
        <v>5</v>
      </c>
      <c r="F486">
        <v>41141</v>
      </c>
      <c r="G486">
        <v>5691.28</v>
      </c>
    </row>
    <row r="487" spans="1:7" x14ac:dyDescent="0.25">
      <c r="A487" t="s">
        <v>1577</v>
      </c>
      <c r="B487" s="1" t="s">
        <v>1576</v>
      </c>
      <c r="C487" t="s">
        <v>1575</v>
      </c>
      <c r="D487" t="s">
        <v>62</v>
      </c>
      <c r="E487">
        <v>1</v>
      </c>
      <c r="F487">
        <v>48904</v>
      </c>
      <c r="G487">
        <v>4990.26</v>
      </c>
    </row>
    <row r="488" spans="1:7" x14ac:dyDescent="0.25">
      <c r="A488" t="s">
        <v>8858</v>
      </c>
      <c r="B488" s="1" t="s">
        <v>3229</v>
      </c>
      <c r="C488" t="s">
        <v>1309</v>
      </c>
      <c r="D488" t="s">
        <v>62</v>
      </c>
      <c r="E488">
        <v>1</v>
      </c>
      <c r="F488">
        <v>10529</v>
      </c>
      <c r="G488">
        <v>1787.7</v>
      </c>
    </row>
    <row r="489" spans="1:7" x14ac:dyDescent="0.25">
      <c r="A489" t="s">
        <v>9309</v>
      </c>
      <c r="B489" s="1" t="s">
        <v>3650</v>
      </c>
      <c r="C489" t="s">
        <v>1298</v>
      </c>
      <c r="D489" t="s">
        <v>63</v>
      </c>
      <c r="E489">
        <v>4</v>
      </c>
      <c r="F489">
        <v>22787</v>
      </c>
      <c r="G489">
        <v>5771.49</v>
      </c>
    </row>
    <row r="490" spans="1:7" x14ac:dyDescent="0.25">
      <c r="A490" t="s">
        <v>8457</v>
      </c>
      <c r="B490" s="1" t="s">
        <v>4063</v>
      </c>
      <c r="C490" t="s">
        <v>7777</v>
      </c>
      <c r="D490" t="s">
        <v>63</v>
      </c>
      <c r="E490">
        <v>4</v>
      </c>
      <c r="F490">
        <v>32996</v>
      </c>
      <c r="G490">
        <v>9179.7099999999991</v>
      </c>
    </row>
    <row r="491" spans="1:7" x14ac:dyDescent="0.25">
      <c r="A491" t="s">
        <v>9719</v>
      </c>
      <c r="B491" s="1" t="s">
        <v>3940</v>
      </c>
      <c r="C491" t="s">
        <v>3082</v>
      </c>
      <c r="D491" t="s">
        <v>63</v>
      </c>
      <c r="E491">
        <v>1</v>
      </c>
      <c r="F491">
        <v>7314</v>
      </c>
      <c r="G491">
        <v>1613.11</v>
      </c>
    </row>
    <row r="492" spans="1:7" x14ac:dyDescent="0.25">
      <c r="A492" t="s">
        <v>9645</v>
      </c>
      <c r="B492" s="1" t="s">
        <v>3879</v>
      </c>
      <c r="C492" t="s">
        <v>4409</v>
      </c>
      <c r="D492" t="s">
        <v>63</v>
      </c>
      <c r="E492">
        <v>3</v>
      </c>
      <c r="F492">
        <v>43576</v>
      </c>
      <c r="G492">
        <v>4604.68</v>
      </c>
    </row>
    <row r="493" spans="1:7" x14ac:dyDescent="0.25">
      <c r="A493" t="s">
        <v>11358</v>
      </c>
      <c r="B493" s="1" t="s">
        <v>1348</v>
      </c>
      <c r="C493" t="s">
        <v>3467</v>
      </c>
      <c r="D493" t="s">
        <v>63</v>
      </c>
      <c r="E493">
        <v>1</v>
      </c>
      <c r="F493">
        <v>4316</v>
      </c>
      <c r="G493">
        <v>445.1</v>
      </c>
    </row>
    <row r="494" spans="1:7" x14ac:dyDescent="0.25">
      <c r="A494" t="s">
        <v>7230</v>
      </c>
      <c r="B494" s="1" t="s">
        <v>3019</v>
      </c>
      <c r="C494" t="s">
        <v>6042</v>
      </c>
      <c r="D494" t="s">
        <v>63</v>
      </c>
      <c r="E494">
        <v>7</v>
      </c>
      <c r="F494">
        <v>1046</v>
      </c>
      <c r="G494">
        <v>126.37</v>
      </c>
    </row>
    <row r="495" spans="1:7" x14ac:dyDescent="0.25">
      <c r="A495" t="s">
        <v>10026</v>
      </c>
      <c r="B495" s="1" t="s">
        <v>1746</v>
      </c>
      <c r="C495" t="s">
        <v>1364</v>
      </c>
      <c r="D495" t="s">
        <v>63</v>
      </c>
      <c r="E495">
        <v>9</v>
      </c>
      <c r="F495">
        <v>40155</v>
      </c>
      <c r="G495">
        <v>8113.65</v>
      </c>
    </row>
    <row r="496" spans="1:7" x14ac:dyDescent="0.25">
      <c r="A496" t="s">
        <v>11824</v>
      </c>
      <c r="B496" s="1" t="s">
        <v>2179</v>
      </c>
      <c r="C496" t="s">
        <v>1699</v>
      </c>
      <c r="D496" t="s">
        <v>63</v>
      </c>
      <c r="E496">
        <v>1</v>
      </c>
      <c r="F496">
        <v>11878</v>
      </c>
      <c r="G496">
        <v>2955.56</v>
      </c>
    </row>
    <row r="497" spans="1:7" x14ac:dyDescent="0.25">
      <c r="A497" t="s">
        <v>11131</v>
      </c>
      <c r="B497" s="1" t="s">
        <v>3434</v>
      </c>
      <c r="C497" t="s">
        <v>3156</v>
      </c>
      <c r="D497" t="s">
        <v>64</v>
      </c>
      <c r="E497">
        <v>5</v>
      </c>
      <c r="F497">
        <v>14183</v>
      </c>
      <c r="G497">
        <v>2925.16</v>
      </c>
    </row>
    <row r="498" spans="1:7" x14ac:dyDescent="0.25">
      <c r="A498" t="s">
        <v>5219</v>
      </c>
      <c r="B498" s="1" t="s">
        <v>2586</v>
      </c>
      <c r="C498" t="s">
        <v>1688</v>
      </c>
      <c r="D498" t="s">
        <v>64</v>
      </c>
      <c r="E498">
        <v>1</v>
      </c>
      <c r="F498">
        <v>7823</v>
      </c>
      <c r="G498">
        <v>1916.35</v>
      </c>
    </row>
    <row r="499" spans="1:7" x14ac:dyDescent="0.25">
      <c r="A499" t="s">
        <v>7115</v>
      </c>
      <c r="B499" s="1" t="s">
        <v>1573</v>
      </c>
      <c r="C499" t="s">
        <v>3618</v>
      </c>
      <c r="D499" t="s">
        <v>64</v>
      </c>
      <c r="E499">
        <v>7</v>
      </c>
      <c r="F499">
        <v>15267</v>
      </c>
      <c r="G499">
        <v>3564.28</v>
      </c>
    </row>
    <row r="500" spans="1:7" x14ac:dyDescent="0.25">
      <c r="A500" t="s">
        <v>4711</v>
      </c>
      <c r="B500" s="1" t="s">
        <v>3465</v>
      </c>
      <c r="C500" t="s">
        <v>2641</v>
      </c>
      <c r="D500" t="s">
        <v>64</v>
      </c>
      <c r="E500">
        <v>4</v>
      </c>
      <c r="F500">
        <v>28868</v>
      </c>
      <c r="G500">
        <v>3721.55</v>
      </c>
    </row>
    <row r="501" spans="1:7" x14ac:dyDescent="0.25">
      <c r="A501" t="s">
        <v>1471</v>
      </c>
      <c r="B501" s="1" t="s">
        <v>1470</v>
      </c>
      <c r="C501" t="s">
        <v>1469</v>
      </c>
      <c r="D501" t="s">
        <v>64</v>
      </c>
      <c r="E501">
        <v>6</v>
      </c>
      <c r="F501">
        <v>13624</v>
      </c>
      <c r="G501">
        <v>822.45</v>
      </c>
    </row>
    <row r="502" spans="1:7" x14ac:dyDescent="0.25">
      <c r="A502" t="s">
        <v>5657</v>
      </c>
      <c r="B502" s="1" t="s">
        <v>1333</v>
      </c>
      <c r="C502" t="s">
        <v>4382</v>
      </c>
      <c r="D502" t="s">
        <v>64</v>
      </c>
      <c r="E502">
        <v>6</v>
      </c>
      <c r="F502">
        <v>48869</v>
      </c>
      <c r="G502">
        <v>8341.36</v>
      </c>
    </row>
    <row r="503" spans="1:7" x14ac:dyDescent="0.25">
      <c r="A503" t="s">
        <v>11149</v>
      </c>
      <c r="B503" s="1" t="s">
        <v>5296</v>
      </c>
      <c r="C503" t="s">
        <v>9528</v>
      </c>
      <c r="D503" t="s">
        <v>64</v>
      </c>
      <c r="E503">
        <v>9</v>
      </c>
      <c r="F503">
        <v>34066</v>
      </c>
      <c r="G503">
        <v>9730.5499999999993</v>
      </c>
    </row>
    <row r="504" spans="1:7" x14ac:dyDescent="0.25">
      <c r="A504" t="s">
        <v>10186</v>
      </c>
      <c r="B504" s="1" t="s">
        <v>1357</v>
      </c>
      <c r="C504" t="s">
        <v>1594</v>
      </c>
      <c r="D504" t="s">
        <v>64</v>
      </c>
      <c r="E504">
        <v>1</v>
      </c>
      <c r="F504">
        <v>39325</v>
      </c>
      <c r="G504">
        <v>5400.95</v>
      </c>
    </row>
    <row r="505" spans="1:7" x14ac:dyDescent="0.25">
      <c r="A505" t="s">
        <v>8056</v>
      </c>
      <c r="B505" s="1" t="s">
        <v>1365</v>
      </c>
      <c r="C505" t="s">
        <v>1757</v>
      </c>
      <c r="D505" t="s">
        <v>64</v>
      </c>
      <c r="E505">
        <v>5</v>
      </c>
      <c r="F505">
        <v>39297</v>
      </c>
      <c r="G505">
        <v>8479.89</v>
      </c>
    </row>
    <row r="506" spans="1:7" x14ac:dyDescent="0.25">
      <c r="A506" t="s">
        <v>1721</v>
      </c>
      <c r="B506" s="1" t="s">
        <v>1720</v>
      </c>
      <c r="C506" t="s">
        <v>1719</v>
      </c>
      <c r="D506" t="s">
        <v>65</v>
      </c>
      <c r="E506">
        <v>8</v>
      </c>
      <c r="F506">
        <v>18010</v>
      </c>
      <c r="G506">
        <v>3284.59</v>
      </c>
    </row>
    <row r="507" spans="1:7" x14ac:dyDescent="0.25">
      <c r="A507" t="s">
        <v>7972</v>
      </c>
      <c r="B507" s="1" t="s">
        <v>3397</v>
      </c>
      <c r="C507" t="s">
        <v>3270</v>
      </c>
      <c r="D507" t="s">
        <v>65</v>
      </c>
      <c r="E507">
        <v>2</v>
      </c>
      <c r="F507">
        <v>28825</v>
      </c>
      <c r="G507">
        <v>7527.22</v>
      </c>
    </row>
    <row r="508" spans="1:7" x14ac:dyDescent="0.25">
      <c r="A508" t="s">
        <v>12859</v>
      </c>
      <c r="B508" s="1" t="s">
        <v>2000</v>
      </c>
      <c r="C508" t="s">
        <v>2643</v>
      </c>
      <c r="D508" t="s">
        <v>65</v>
      </c>
      <c r="E508">
        <v>5</v>
      </c>
      <c r="F508">
        <v>8894</v>
      </c>
      <c r="G508">
        <v>1594.17</v>
      </c>
    </row>
    <row r="509" spans="1:7" x14ac:dyDescent="0.25">
      <c r="A509" t="s">
        <v>9025</v>
      </c>
      <c r="B509" s="1" t="s">
        <v>7754</v>
      </c>
      <c r="C509" t="s">
        <v>3186</v>
      </c>
      <c r="D509" t="s">
        <v>65</v>
      </c>
      <c r="E509">
        <v>1</v>
      </c>
      <c r="F509">
        <v>40295</v>
      </c>
      <c r="G509">
        <v>9134.81</v>
      </c>
    </row>
    <row r="510" spans="1:7" x14ac:dyDescent="0.25">
      <c r="A510" t="s">
        <v>11574</v>
      </c>
      <c r="B510" s="1" t="s">
        <v>1622</v>
      </c>
      <c r="C510" t="s">
        <v>9228</v>
      </c>
      <c r="D510" t="s">
        <v>65</v>
      </c>
      <c r="E510">
        <v>7</v>
      </c>
      <c r="F510">
        <v>21557</v>
      </c>
      <c r="G510">
        <v>6403.33</v>
      </c>
    </row>
    <row r="511" spans="1:7" x14ac:dyDescent="0.25">
      <c r="A511" t="s">
        <v>4296</v>
      </c>
      <c r="B511" s="1" t="s">
        <v>4295</v>
      </c>
      <c r="C511" t="s">
        <v>4294</v>
      </c>
      <c r="D511" t="s">
        <v>65</v>
      </c>
      <c r="E511">
        <v>2</v>
      </c>
      <c r="F511">
        <v>32247</v>
      </c>
      <c r="G511">
        <v>8431.42</v>
      </c>
    </row>
    <row r="512" spans="1:7" x14ac:dyDescent="0.25">
      <c r="A512" t="s">
        <v>4312</v>
      </c>
      <c r="B512" s="1" t="s">
        <v>1383</v>
      </c>
      <c r="C512" t="s">
        <v>3876</v>
      </c>
      <c r="D512" t="s">
        <v>65</v>
      </c>
      <c r="E512">
        <v>6</v>
      </c>
      <c r="F512">
        <v>49208</v>
      </c>
      <c r="G512">
        <v>6521.94</v>
      </c>
    </row>
    <row r="513" spans="1:7" x14ac:dyDescent="0.25">
      <c r="A513" t="s">
        <v>1614</v>
      </c>
      <c r="B513" s="1" t="s">
        <v>1613</v>
      </c>
      <c r="C513" t="s">
        <v>1612</v>
      </c>
      <c r="D513" t="s">
        <v>66</v>
      </c>
      <c r="E513">
        <v>5</v>
      </c>
      <c r="F513">
        <v>5933</v>
      </c>
      <c r="G513">
        <v>1550.4</v>
      </c>
    </row>
    <row r="514" spans="1:7" x14ac:dyDescent="0.25">
      <c r="A514" t="s">
        <v>9416</v>
      </c>
      <c r="B514" s="1" t="s">
        <v>4323</v>
      </c>
      <c r="C514" t="s">
        <v>1561</v>
      </c>
      <c r="D514" t="s">
        <v>66</v>
      </c>
      <c r="E514">
        <v>8</v>
      </c>
      <c r="F514">
        <v>26378</v>
      </c>
      <c r="G514">
        <v>6445.46</v>
      </c>
    </row>
    <row r="515" spans="1:7" x14ac:dyDescent="0.25">
      <c r="A515" t="s">
        <v>11473</v>
      </c>
      <c r="B515" s="1" t="s">
        <v>2379</v>
      </c>
      <c r="C515" t="s">
        <v>3112</v>
      </c>
      <c r="D515" t="s">
        <v>66</v>
      </c>
      <c r="E515">
        <v>5</v>
      </c>
      <c r="F515">
        <v>15020</v>
      </c>
      <c r="G515">
        <v>1325.41</v>
      </c>
    </row>
    <row r="516" spans="1:7" x14ac:dyDescent="0.25">
      <c r="A516" t="s">
        <v>10111</v>
      </c>
      <c r="B516" s="1" t="s">
        <v>4755</v>
      </c>
      <c r="C516" t="s">
        <v>7047</v>
      </c>
      <c r="D516" t="s">
        <v>66</v>
      </c>
      <c r="E516">
        <v>5</v>
      </c>
      <c r="F516">
        <v>14286</v>
      </c>
      <c r="G516">
        <v>3409.45</v>
      </c>
    </row>
    <row r="517" spans="1:7" x14ac:dyDescent="0.25">
      <c r="A517" t="s">
        <v>10866</v>
      </c>
      <c r="B517" s="1" t="s">
        <v>3940</v>
      </c>
      <c r="C517" t="s">
        <v>3502</v>
      </c>
      <c r="D517" t="s">
        <v>66</v>
      </c>
      <c r="E517">
        <v>3</v>
      </c>
      <c r="F517">
        <v>26520</v>
      </c>
      <c r="G517">
        <v>2734.47</v>
      </c>
    </row>
    <row r="518" spans="1:7" x14ac:dyDescent="0.25">
      <c r="A518" t="s">
        <v>10436</v>
      </c>
      <c r="B518" s="1" t="s">
        <v>4477</v>
      </c>
      <c r="C518" t="s">
        <v>3757</v>
      </c>
      <c r="D518" t="s">
        <v>67</v>
      </c>
      <c r="E518">
        <v>7</v>
      </c>
      <c r="F518">
        <v>20408</v>
      </c>
      <c r="G518">
        <v>4342.9799999999996</v>
      </c>
    </row>
    <row r="519" spans="1:7" x14ac:dyDescent="0.25">
      <c r="A519" t="s">
        <v>4936</v>
      </c>
      <c r="B519" s="1" t="s">
        <v>1899</v>
      </c>
      <c r="C519" t="s">
        <v>2796</v>
      </c>
      <c r="D519" t="s">
        <v>67</v>
      </c>
      <c r="E519">
        <v>7</v>
      </c>
      <c r="F519">
        <v>40162</v>
      </c>
      <c r="G519">
        <v>5480.27</v>
      </c>
    </row>
    <row r="520" spans="1:7" x14ac:dyDescent="0.25">
      <c r="A520" t="s">
        <v>11008</v>
      </c>
      <c r="B520" s="1" t="s">
        <v>2111</v>
      </c>
      <c r="C520" t="s">
        <v>1385</v>
      </c>
      <c r="D520" t="s">
        <v>68</v>
      </c>
      <c r="E520">
        <v>5</v>
      </c>
      <c r="F520">
        <v>44958</v>
      </c>
      <c r="G520">
        <v>7447.89</v>
      </c>
    </row>
    <row r="521" spans="1:7" x14ac:dyDescent="0.25">
      <c r="A521" t="s">
        <v>8963</v>
      </c>
      <c r="B521" s="1" t="s">
        <v>3573</v>
      </c>
      <c r="C521" t="s">
        <v>2349</v>
      </c>
      <c r="D521" t="s">
        <v>68</v>
      </c>
      <c r="E521">
        <v>8</v>
      </c>
      <c r="F521">
        <v>12738</v>
      </c>
      <c r="G521">
        <v>1986.78</v>
      </c>
    </row>
    <row r="522" spans="1:7" x14ac:dyDescent="0.25">
      <c r="A522" t="s">
        <v>4406</v>
      </c>
      <c r="B522" s="1" t="s">
        <v>3434</v>
      </c>
      <c r="C522" t="s">
        <v>1239</v>
      </c>
      <c r="D522" t="s">
        <v>68</v>
      </c>
      <c r="E522">
        <v>6</v>
      </c>
      <c r="F522">
        <v>28830</v>
      </c>
      <c r="G522">
        <v>6516.95</v>
      </c>
    </row>
    <row r="523" spans="1:7" x14ac:dyDescent="0.25">
      <c r="A523" t="s">
        <v>5516</v>
      </c>
      <c r="B523" s="1" t="s">
        <v>2318</v>
      </c>
      <c r="C523" t="s">
        <v>3887</v>
      </c>
      <c r="D523" t="s">
        <v>68</v>
      </c>
      <c r="E523">
        <v>7</v>
      </c>
      <c r="F523">
        <v>37557</v>
      </c>
      <c r="G523">
        <v>10905.98</v>
      </c>
    </row>
    <row r="524" spans="1:7" x14ac:dyDescent="0.25">
      <c r="A524" t="s">
        <v>2134</v>
      </c>
      <c r="B524" s="1" t="s">
        <v>2133</v>
      </c>
      <c r="C524" t="s">
        <v>2132</v>
      </c>
      <c r="D524" t="s">
        <v>68</v>
      </c>
      <c r="E524">
        <v>6</v>
      </c>
      <c r="F524">
        <v>28389</v>
      </c>
      <c r="G524">
        <v>7201.3</v>
      </c>
    </row>
    <row r="525" spans="1:7" x14ac:dyDescent="0.25">
      <c r="A525" t="s">
        <v>2259</v>
      </c>
      <c r="B525" s="1" t="s">
        <v>2258</v>
      </c>
      <c r="C525" t="s">
        <v>2257</v>
      </c>
      <c r="D525" t="s">
        <v>68</v>
      </c>
      <c r="E525">
        <v>1</v>
      </c>
      <c r="F525">
        <v>47804</v>
      </c>
      <c r="G525">
        <v>13401.17</v>
      </c>
    </row>
    <row r="526" spans="1:7" x14ac:dyDescent="0.25">
      <c r="A526" t="s">
        <v>6859</v>
      </c>
      <c r="B526" s="1" t="s">
        <v>1700</v>
      </c>
      <c r="C526" t="s">
        <v>3961</v>
      </c>
      <c r="D526" t="s">
        <v>68</v>
      </c>
      <c r="E526">
        <v>5</v>
      </c>
      <c r="F526">
        <v>21630</v>
      </c>
      <c r="G526">
        <v>2814.61</v>
      </c>
    </row>
    <row r="527" spans="1:7" x14ac:dyDescent="0.25">
      <c r="A527" t="s">
        <v>1369</v>
      </c>
      <c r="B527" s="1" t="s">
        <v>1368</v>
      </c>
      <c r="C527" t="s">
        <v>1367</v>
      </c>
      <c r="D527" t="s">
        <v>68</v>
      </c>
      <c r="E527">
        <v>7</v>
      </c>
      <c r="F527">
        <v>32518</v>
      </c>
      <c r="G527">
        <v>8242.93</v>
      </c>
    </row>
    <row r="528" spans="1:7" x14ac:dyDescent="0.25">
      <c r="A528" t="s">
        <v>10155</v>
      </c>
      <c r="B528" s="1" t="s">
        <v>3261</v>
      </c>
      <c r="C528" t="s">
        <v>6804</v>
      </c>
      <c r="D528" t="s">
        <v>68</v>
      </c>
      <c r="E528">
        <v>4</v>
      </c>
      <c r="F528">
        <v>29817</v>
      </c>
      <c r="G528">
        <v>7155.21</v>
      </c>
    </row>
    <row r="529" spans="1:7" x14ac:dyDescent="0.25">
      <c r="A529" t="s">
        <v>2931</v>
      </c>
      <c r="B529" s="1" t="s">
        <v>1923</v>
      </c>
      <c r="C529" t="s">
        <v>1878</v>
      </c>
      <c r="D529" t="s">
        <v>68</v>
      </c>
      <c r="E529">
        <v>7</v>
      </c>
      <c r="F529">
        <v>19623</v>
      </c>
      <c r="G529">
        <v>3434.41</v>
      </c>
    </row>
    <row r="530" spans="1:7" x14ac:dyDescent="0.25">
      <c r="A530" t="s">
        <v>8038</v>
      </c>
      <c r="B530" s="1" t="s">
        <v>2222</v>
      </c>
      <c r="C530" t="s">
        <v>4970</v>
      </c>
      <c r="D530" t="s">
        <v>68</v>
      </c>
      <c r="E530">
        <v>4</v>
      </c>
      <c r="F530">
        <v>14846</v>
      </c>
      <c r="G530">
        <v>842.9</v>
      </c>
    </row>
    <row r="531" spans="1:7" x14ac:dyDescent="0.25">
      <c r="A531" t="s">
        <v>8220</v>
      </c>
      <c r="B531" s="1" t="s">
        <v>3908</v>
      </c>
      <c r="C531" t="s">
        <v>8219</v>
      </c>
      <c r="D531" t="s">
        <v>68</v>
      </c>
      <c r="E531">
        <v>6</v>
      </c>
      <c r="F531">
        <v>26473</v>
      </c>
      <c r="G531">
        <v>2132.4699999999998</v>
      </c>
    </row>
    <row r="532" spans="1:7" x14ac:dyDescent="0.25">
      <c r="A532" t="s">
        <v>3686</v>
      </c>
      <c r="B532" s="1" t="s">
        <v>2331</v>
      </c>
      <c r="C532" t="s">
        <v>2610</v>
      </c>
      <c r="D532" t="s">
        <v>69</v>
      </c>
      <c r="E532">
        <v>1</v>
      </c>
      <c r="F532">
        <v>8533</v>
      </c>
      <c r="G532">
        <v>898.53</v>
      </c>
    </row>
    <row r="533" spans="1:7" x14ac:dyDescent="0.25">
      <c r="A533" t="s">
        <v>9125</v>
      </c>
      <c r="B533" s="1" t="s">
        <v>5194</v>
      </c>
      <c r="C533" t="s">
        <v>2299</v>
      </c>
      <c r="D533" t="s">
        <v>69</v>
      </c>
      <c r="E533">
        <v>1</v>
      </c>
      <c r="F533">
        <v>37666</v>
      </c>
      <c r="G533">
        <v>8548.2000000000007</v>
      </c>
    </row>
    <row r="534" spans="1:7" x14ac:dyDescent="0.25">
      <c r="A534" t="s">
        <v>7101</v>
      </c>
      <c r="B534" s="1" t="s">
        <v>3410</v>
      </c>
      <c r="C534" t="s">
        <v>1429</v>
      </c>
      <c r="D534" t="s">
        <v>69</v>
      </c>
      <c r="E534">
        <v>5</v>
      </c>
      <c r="F534">
        <v>7120</v>
      </c>
      <c r="G534">
        <v>1592.41</v>
      </c>
    </row>
    <row r="535" spans="1:7" x14ac:dyDescent="0.25">
      <c r="A535" t="s">
        <v>12965</v>
      </c>
      <c r="B535" s="1" t="s">
        <v>2436</v>
      </c>
      <c r="C535" t="s">
        <v>8263</v>
      </c>
      <c r="D535" t="s">
        <v>69</v>
      </c>
      <c r="E535">
        <v>9</v>
      </c>
      <c r="F535">
        <v>42307</v>
      </c>
      <c r="G535">
        <v>3172.79</v>
      </c>
    </row>
    <row r="536" spans="1:7" x14ac:dyDescent="0.25">
      <c r="A536" t="s">
        <v>9239</v>
      </c>
      <c r="B536" s="1" t="s">
        <v>1714</v>
      </c>
      <c r="C536" t="s">
        <v>5751</v>
      </c>
      <c r="D536" t="s">
        <v>69</v>
      </c>
      <c r="E536">
        <v>4</v>
      </c>
      <c r="F536">
        <v>34680</v>
      </c>
      <c r="G536">
        <v>7625.26</v>
      </c>
    </row>
    <row r="537" spans="1:7" x14ac:dyDescent="0.25">
      <c r="A537" t="s">
        <v>1992</v>
      </c>
      <c r="B537" s="1" t="s">
        <v>1601</v>
      </c>
      <c r="C537" t="s">
        <v>1509</v>
      </c>
      <c r="D537" t="s">
        <v>70</v>
      </c>
      <c r="E537">
        <v>6</v>
      </c>
      <c r="F537">
        <v>21671</v>
      </c>
      <c r="G537">
        <v>1228.57</v>
      </c>
    </row>
    <row r="538" spans="1:7" x14ac:dyDescent="0.25">
      <c r="A538" t="s">
        <v>11130</v>
      </c>
      <c r="B538" s="1" t="s">
        <v>3746</v>
      </c>
      <c r="C538" t="s">
        <v>1530</v>
      </c>
      <c r="D538" t="s">
        <v>70</v>
      </c>
      <c r="E538">
        <v>2</v>
      </c>
      <c r="F538">
        <v>35959</v>
      </c>
      <c r="G538">
        <v>3024.32</v>
      </c>
    </row>
    <row r="539" spans="1:7" x14ac:dyDescent="0.25">
      <c r="A539" t="s">
        <v>8073</v>
      </c>
      <c r="B539" s="1" t="s">
        <v>6542</v>
      </c>
      <c r="C539" t="s">
        <v>4827</v>
      </c>
      <c r="D539" t="s">
        <v>70</v>
      </c>
      <c r="E539">
        <v>6</v>
      </c>
      <c r="F539">
        <v>29714</v>
      </c>
      <c r="G539">
        <v>4242.74</v>
      </c>
    </row>
    <row r="540" spans="1:7" x14ac:dyDescent="0.25">
      <c r="A540" t="s">
        <v>6798</v>
      </c>
      <c r="B540" s="1" t="s">
        <v>1743</v>
      </c>
      <c r="C540" t="s">
        <v>1683</v>
      </c>
      <c r="D540" t="s">
        <v>70</v>
      </c>
      <c r="E540">
        <v>1</v>
      </c>
      <c r="F540">
        <v>7866</v>
      </c>
      <c r="G540">
        <v>415.16</v>
      </c>
    </row>
    <row r="541" spans="1:7" x14ac:dyDescent="0.25">
      <c r="A541" t="s">
        <v>3902</v>
      </c>
      <c r="B541" s="1" t="s">
        <v>2099</v>
      </c>
      <c r="C541" t="s">
        <v>2854</v>
      </c>
      <c r="D541" t="s">
        <v>70</v>
      </c>
      <c r="E541">
        <v>2</v>
      </c>
      <c r="F541">
        <v>6264</v>
      </c>
      <c r="G541">
        <v>1523.53</v>
      </c>
    </row>
    <row r="542" spans="1:7" x14ac:dyDescent="0.25">
      <c r="A542" t="s">
        <v>8039</v>
      </c>
      <c r="B542" s="1" t="s">
        <v>2744</v>
      </c>
      <c r="C542" t="s">
        <v>3461</v>
      </c>
      <c r="D542" t="s">
        <v>70</v>
      </c>
      <c r="E542">
        <v>7</v>
      </c>
      <c r="F542">
        <v>49185</v>
      </c>
      <c r="G542">
        <v>6868.79</v>
      </c>
    </row>
    <row r="543" spans="1:7" x14ac:dyDescent="0.25">
      <c r="A543" t="s">
        <v>8714</v>
      </c>
      <c r="B543" s="1" t="s">
        <v>3268</v>
      </c>
      <c r="C543" t="s">
        <v>8516</v>
      </c>
      <c r="D543" t="s">
        <v>71</v>
      </c>
      <c r="E543">
        <v>4</v>
      </c>
      <c r="F543">
        <v>38647</v>
      </c>
      <c r="G543">
        <v>11285.96</v>
      </c>
    </row>
    <row r="544" spans="1:7" x14ac:dyDescent="0.25">
      <c r="A544" t="s">
        <v>11895</v>
      </c>
      <c r="B544" s="1" t="s">
        <v>2532</v>
      </c>
      <c r="C544" t="s">
        <v>6437</v>
      </c>
      <c r="D544" t="s">
        <v>71</v>
      </c>
      <c r="E544">
        <v>2</v>
      </c>
      <c r="F544">
        <v>26079</v>
      </c>
      <c r="G544">
        <v>2346.88</v>
      </c>
    </row>
    <row r="545" spans="1:7" x14ac:dyDescent="0.25">
      <c r="A545" t="s">
        <v>4320</v>
      </c>
      <c r="B545" s="1" t="s">
        <v>3487</v>
      </c>
      <c r="C545" t="s">
        <v>1944</v>
      </c>
      <c r="D545" t="s">
        <v>71</v>
      </c>
      <c r="E545">
        <v>1</v>
      </c>
      <c r="F545">
        <v>20056</v>
      </c>
      <c r="G545">
        <v>5806.84</v>
      </c>
    </row>
    <row r="546" spans="1:7" x14ac:dyDescent="0.25">
      <c r="A546" t="s">
        <v>10744</v>
      </c>
      <c r="B546" s="1" t="s">
        <v>3420</v>
      </c>
      <c r="C546" t="s">
        <v>2499</v>
      </c>
      <c r="D546" t="s">
        <v>71</v>
      </c>
      <c r="E546">
        <v>3</v>
      </c>
      <c r="F546">
        <v>40543</v>
      </c>
      <c r="G546">
        <v>8442.24</v>
      </c>
    </row>
    <row r="547" spans="1:7" x14ac:dyDescent="0.25">
      <c r="A547" t="s">
        <v>10496</v>
      </c>
      <c r="B547" s="1" t="s">
        <v>2171</v>
      </c>
      <c r="C547" t="s">
        <v>2976</v>
      </c>
      <c r="D547" t="s">
        <v>71</v>
      </c>
      <c r="E547">
        <v>1</v>
      </c>
      <c r="F547">
        <v>31321</v>
      </c>
      <c r="G547">
        <v>1868.94</v>
      </c>
    </row>
    <row r="548" spans="1:7" x14ac:dyDescent="0.25">
      <c r="A548" t="s">
        <v>13415</v>
      </c>
      <c r="B548" s="1" t="s">
        <v>4330</v>
      </c>
      <c r="C548" t="s">
        <v>5308</v>
      </c>
      <c r="D548" t="s">
        <v>71</v>
      </c>
      <c r="E548">
        <v>8</v>
      </c>
      <c r="F548">
        <v>22899</v>
      </c>
      <c r="G548">
        <v>3234.44</v>
      </c>
    </row>
    <row r="549" spans="1:7" x14ac:dyDescent="0.25">
      <c r="A549" t="s">
        <v>9764</v>
      </c>
      <c r="B549" s="1" t="s">
        <v>2687</v>
      </c>
      <c r="C549" t="s">
        <v>1784</v>
      </c>
      <c r="D549" t="s">
        <v>71</v>
      </c>
      <c r="E549">
        <v>8</v>
      </c>
      <c r="F549">
        <v>29880</v>
      </c>
      <c r="G549">
        <v>3660.65</v>
      </c>
    </row>
    <row r="550" spans="1:7" x14ac:dyDescent="0.25">
      <c r="A550" t="s">
        <v>11162</v>
      </c>
      <c r="B550" s="1" t="s">
        <v>2581</v>
      </c>
      <c r="C550" t="s">
        <v>6587</v>
      </c>
      <c r="D550" t="s">
        <v>71</v>
      </c>
      <c r="E550">
        <v>8</v>
      </c>
      <c r="F550">
        <v>10027</v>
      </c>
      <c r="G550">
        <v>1371.97</v>
      </c>
    </row>
    <row r="551" spans="1:7" x14ac:dyDescent="0.25">
      <c r="A551" t="s">
        <v>2210</v>
      </c>
      <c r="B551" s="1" t="s">
        <v>2190</v>
      </c>
      <c r="C551" t="s">
        <v>2209</v>
      </c>
      <c r="D551" t="s">
        <v>71</v>
      </c>
      <c r="E551">
        <v>8</v>
      </c>
      <c r="F551">
        <v>16769</v>
      </c>
      <c r="G551">
        <v>1788.48</v>
      </c>
    </row>
    <row r="552" spans="1:7" x14ac:dyDescent="0.25">
      <c r="A552" t="s">
        <v>10130</v>
      </c>
      <c r="B552" s="1" t="s">
        <v>1513</v>
      </c>
      <c r="C552" t="s">
        <v>3708</v>
      </c>
      <c r="D552" t="s">
        <v>72</v>
      </c>
      <c r="E552">
        <v>1</v>
      </c>
      <c r="F552">
        <v>34570</v>
      </c>
      <c r="G552">
        <v>7943.98</v>
      </c>
    </row>
    <row r="553" spans="1:7" x14ac:dyDescent="0.25">
      <c r="A553" t="s">
        <v>2625</v>
      </c>
      <c r="B553" s="1" t="s">
        <v>2121</v>
      </c>
      <c r="C553" t="s">
        <v>1832</v>
      </c>
      <c r="D553" t="s">
        <v>72</v>
      </c>
      <c r="E553">
        <v>6</v>
      </c>
      <c r="F553">
        <v>17939</v>
      </c>
      <c r="G553">
        <v>3313.17</v>
      </c>
    </row>
    <row r="554" spans="1:7" x14ac:dyDescent="0.25">
      <c r="A554" t="s">
        <v>9230</v>
      </c>
      <c r="B554" s="1" t="s">
        <v>5161</v>
      </c>
      <c r="C554" t="s">
        <v>2183</v>
      </c>
      <c r="D554" t="s">
        <v>73</v>
      </c>
      <c r="E554">
        <v>9</v>
      </c>
      <c r="F554">
        <v>43925</v>
      </c>
      <c r="G554">
        <v>7597.14</v>
      </c>
    </row>
    <row r="555" spans="1:7" x14ac:dyDescent="0.25">
      <c r="A555" t="s">
        <v>3373</v>
      </c>
      <c r="B555" s="1" t="s">
        <v>2459</v>
      </c>
      <c r="C555" t="s">
        <v>3372</v>
      </c>
      <c r="D555" t="s">
        <v>73</v>
      </c>
      <c r="E555">
        <v>7</v>
      </c>
      <c r="F555">
        <v>45941</v>
      </c>
      <c r="G555">
        <v>12635.77</v>
      </c>
    </row>
    <row r="556" spans="1:7" x14ac:dyDescent="0.25">
      <c r="A556" t="s">
        <v>9237</v>
      </c>
      <c r="B556" s="1" t="s">
        <v>1313</v>
      </c>
      <c r="C556" t="s">
        <v>6512</v>
      </c>
      <c r="D556" t="s">
        <v>73</v>
      </c>
      <c r="E556">
        <v>6</v>
      </c>
      <c r="F556">
        <v>15413</v>
      </c>
      <c r="G556">
        <v>1917.03</v>
      </c>
    </row>
    <row r="557" spans="1:7" x14ac:dyDescent="0.25">
      <c r="A557" t="s">
        <v>12986</v>
      </c>
      <c r="B557" s="1" t="s">
        <v>2556</v>
      </c>
      <c r="C557" t="s">
        <v>2590</v>
      </c>
      <c r="D557" t="s">
        <v>73</v>
      </c>
      <c r="E557">
        <v>9</v>
      </c>
      <c r="F557">
        <v>38483</v>
      </c>
      <c r="G557">
        <v>9193.93</v>
      </c>
    </row>
    <row r="558" spans="1:7" x14ac:dyDescent="0.25">
      <c r="A558" t="s">
        <v>10504</v>
      </c>
      <c r="B558" s="1" t="s">
        <v>1586</v>
      </c>
      <c r="C558" t="s">
        <v>1478</v>
      </c>
      <c r="D558" t="s">
        <v>73</v>
      </c>
      <c r="E558">
        <v>4</v>
      </c>
      <c r="F558">
        <v>39126</v>
      </c>
      <c r="G558">
        <v>9904.81</v>
      </c>
    </row>
    <row r="559" spans="1:7" x14ac:dyDescent="0.25">
      <c r="A559" t="s">
        <v>8078</v>
      </c>
      <c r="B559" s="1" t="s">
        <v>3908</v>
      </c>
      <c r="C559" t="s">
        <v>2868</v>
      </c>
      <c r="D559" t="s">
        <v>74</v>
      </c>
      <c r="E559">
        <v>7</v>
      </c>
      <c r="F559">
        <v>1373</v>
      </c>
      <c r="G559">
        <v>242.63</v>
      </c>
    </row>
    <row r="560" spans="1:7" x14ac:dyDescent="0.25">
      <c r="A560" t="s">
        <v>6955</v>
      </c>
      <c r="B560" s="1" t="s">
        <v>2549</v>
      </c>
      <c r="C560" t="s">
        <v>5038</v>
      </c>
      <c r="D560" t="s">
        <v>74</v>
      </c>
      <c r="E560">
        <v>1</v>
      </c>
      <c r="F560">
        <v>27063</v>
      </c>
      <c r="G560">
        <v>4998.4799999999996</v>
      </c>
    </row>
    <row r="561" spans="1:7" x14ac:dyDescent="0.25">
      <c r="A561" t="s">
        <v>13148</v>
      </c>
      <c r="B561" s="1" t="s">
        <v>1284</v>
      </c>
      <c r="C561" t="s">
        <v>2181</v>
      </c>
      <c r="D561" t="s">
        <v>74</v>
      </c>
      <c r="E561">
        <v>4</v>
      </c>
      <c r="F561">
        <v>46710</v>
      </c>
      <c r="G561">
        <v>13383.36</v>
      </c>
    </row>
    <row r="562" spans="1:7" x14ac:dyDescent="0.25">
      <c r="A562" t="s">
        <v>2434</v>
      </c>
      <c r="B562" s="1" t="s">
        <v>1436</v>
      </c>
      <c r="C562" t="s">
        <v>2433</v>
      </c>
      <c r="D562" t="s">
        <v>74</v>
      </c>
      <c r="E562">
        <v>1</v>
      </c>
      <c r="F562">
        <v>9131</v>
      </c>
      <c r="G562">
        <v>581.39</v>
      </c>
    </row>
    <row r="563" spans="1:7" x14ac:dyDescent="0.25">
      <c r="A563" t="s">
        <v>12195</v>
      </c>
      <c r="B563" s="1" t="s">
        <v>3170</v>
      </c>
      <c r="C563" t="s">
        <v>9596</v>
      </c>
      <c r="D563" t="s">
        <v>74</v>
      </c>
      <c r="E563">
        <v>5</v>
      </c>
      <c r="F563">
        <v>5147</v>
      </c>
      <c r="G563">
        <v>1505.78</v>
      </c>
    </row>
    <row r="564" spans="1:7" x14ac:dyDescent="0.25">
      <c r="A564" t="s">
        <v>11109</v>
      </c>
      <c r="B564" s="1" t="s">
        <v>2187</v>
      </c>
      <c r="C564" t="s">
        <v>2441</v>
      </c>
      <c r="D564" t="s">
        <v>75</v>
      </c>
      <c r="E564">
        <v>5</v>
      </c>
      <c r="F564">
        <v>16220</v>
      </c>
      <c r="G564">
        <v>1822.6</v>
      </c>
    </row>
    <row r="565" spans="1:7" x14ac:dyDescent="0.25">
      <c r="A565" t="s">
        <v>6224</v>
      </c>
      <c r="B565" s="1" t="s">
        <v>2130</v>
      </c>
      <c r="C565" t="s">
        <v>4286</v>
      </c>
      <c r="D565" t="s">
        <v>75</v>
      </c>
      <c r="E565">
        <v>8</v>
      </c>
      <c r="F565">
        <v>22391</v>
      </c>
      <c r="G565">
        <v>2550.9699999999998</v>
      </c>
    </row>
    <row r="566" spans="1:7" x14ac:dyDescent="0.25">
      <c r="A566" t="s">
        <v>9573</v>
      </c>
      <c r="B566" s="1" t="s">
        <v>1604</v>
      </c>
      <c r="C566" t="s">
        <v>3805</v>
      </c>
      <c r="D566" t="s">
        <v>75</v>
      </c>
      <c r="E566">
        <v>2</v>
      </c>
      <c r="F566">
        <v>9074</v>
      </c>
      <c r="G566">
        <v>2372.79</v>
      </c>
    </row>
    <row r="567" spans="1:7" x14ac:dyDescent="0.25">
      <c r="A567" t="s">
        <v>13384</v>
      </c>
      <c r="B567" s="1" t="s">
        <v>1336</v>
      </c>
      <c r="C567" t="s">
        <v>8695</v>
      </c>
      <c r="D567" t="s">
        <v>75</v>
      </c>
      <c r="E567">
        <v>8</v>
      </c>
      <c r="F567">
        <v>18030</v>
      </c>
      <c r="G567">
        <v>1785.96</v>
      </c>
    </row>
    <row r="568" spans="1:7" x14ac:dyDescent="0.25">
      <c r="A568" t="s">
        <v>5913</v>
      </c>
      <c r="B568" s="1" t="s">
        <v>2532</v>
      </c>
      <c r="C568" t="s">
        <v>5912</v>
      </c>
      <c r="D568" t="s">
        <v>75</v>
      </c>
      <c r="E568">
        <v>3</v>
      </c>
      <c r="F568">
        <v>42237</v>
      </c>
      <c r="G568">
        <v>6391.03</v>
      </c>
    </row>
    <row r="569" spans="1:7" x14ac:dyDescent="0.25">
      <c r="A569" t="s">
        <v>11458</v>
      </c>
      <c r="B569" s="1" t="s">
        <v>5231</v>
      </c>
      <c r="C569" t="s">
        <v>5600</v>
      </c>
      <c r="D569" t="s">
        <v>75</v>
      </c>
      <c r="E569">
        <v>4</v>
      </c>
      <c r="F569">
        <v>27413</v>
      </c>
      <c r="G569">
        <v>1937.42</v>
      </c>
    </row>
    <row r="570" spans="1:7" x14ac:dyDescent="0.25">
      <c r="A570" t="s">
        <v>6961</v>
      </c>
      <c r="B570" s="1" t="s">
        <v>1797</v>
      </c>
      <c r="C570" t="s">
        <v>1784</v>
      </c>
      <c r="D570" t="s">
        <v>75</v>
      </c>
      <c r="E570">
        <v>9</v>
      </c>
      <c r="F570">
        <v>44106</v>
      </c>
      <c r="G570">
        <v>7352.45</v>
      </c>
    </row>
    <row r="571" spans="1:7" x14ac:dyDescent="0.25">
      <c r="A571" t="s">
        <v>9734</v>
      </c>
      <c r="B571" s="1" t="s">
        <v>4007</v>
      </c>
      <c r="C571" t="s">
        <v>3524</v>
      </c>
      <c r="D571" t="s">
        <v>75</v>
      </c>
      <c r="E571">
        <v>5</v>
      </c>
      <c r="F571">
        <v>25263</v>
      </c>
      <c r="G571">
        <v>4938.5200000000004</v>
      </c>
    </row>
    <row r="572" spans="1:7" x14ac:dyDescent="0.25">
      <c r="A572" t="s">
        <v>8641</v>
      </c>
      <c r="B572" s="1" t="s">
        <v>2563</v>
      </c>
      <c r="C572" t="s">
        <v>4633</v>
      </c>
      <c r="D572" t="s">
        <v>75</v>
      </c>
      <c r="E572">
        <v>4</v>
      </c>
      <c r="F572">
        <v>47015</v>
      </c>
      <c r="G572">
        <v>4011.09</v>
      </c>
    </row>
    <row r="573" spans="1:7" x14ac:dyDescent="0.25">
      <c r="A573" t="s">
        <v>10749</v>
      </c>
      <c r="B573" s="1" t="s">
        <v>2837</v>
      </c>
      <c r="C573" t="s">
        <v>5848</v>
      </c>
      <c r="D573" t="s">
        <v>75</v>
      </c>
      <c r="E573">
        <v>1</v>
      </c>
      <c r="F573">
        <v>38929</v>
      </c>
      <c r="G573">
        <v>6776.03</v>
      </c>
    </row>
    <row r="574" spans="1:7" x14ac:dyDescent="0.25">
      <c r="A574" t="s">
        <v>1761</v>
      </c>
      <c r="B574" s="1" t="s">
        <v>1604</v>
      </c>
      <c r="C574" t="s">
        <v>1760</v>
      </c>
      <c r="D574" t="s">
        <v>76</v>
      </c>
      <c r="E574">
        <v>5</v>
      </c>
      <c r="F574">
        <v>2241</v>
      </c>
      <c r="G574">
        <v>655.69</v>
      </c>
    </row>
    <row r="575" spans="1:7" x14ac:dyDescent="0.25">
      <c r="A575" t="s">
        <v>12727</v>
      </c>
      <c r="B575" s="1" t="s">
        <v>1697</v>
      </c>
      <c r="C575" t="s">
        <v>4614</v>
      </c>
      <c r="D575" t="s">
        <v>76</v>
      </c>
      <c r="E575">
        <v>3</v>
      </c>
      <c r="F575">
        <v>16844</v>
      </c>
      <c r="G575">
        <v>2633.99</v>
      </c>
    </row>
    <row r="576" spans="1:7" x14ac:dyDescent="0.25">
      <c r="A576" t="s">
        <v>10180</v>
      </c>
      <c r="B576" s="1" t="s">
        <v>2631</v>
      </c>
      <c r="C576" t="s">
        <v>4508</v>
      </c>
      <c r="D576" t="s">
        <v>76</v>
      </c>
      <c r="E576">
        <v>5</v>
      </c>
      <c r="F576">
        <v>46885</v>
      </c>
      <c r="G576">
        <v>5734.62</v>
      </c>
    </row>
    <row r="577" spans="1:7" x14ac:dyDescent="0.25">
      <c r="A577" t="s">
        <v>7277</v>
      </c>
      <c r="B577" s="1" t="s">
        <v>1263</v>
      </c>
      <c r="C577" t="s">
        <v>4138</v>
      </c>
      <c r="D577" t="s">
        <v>76</v>
      </c>
      <c r="E577">
        <v>4</v>
      </c>
      <c r="F577">
        <v>30183</v>
      </c>
      <c r="G577">
        <v>1558.79</v>
      </c>
    </row>
    <row r="578" spans="1:7" x14ac:dyDescent="0.25">
      <c r="A578" t="s">
        <v>7364</v>
      </c>
      <c r="B578" s="1" t="s">
        <v>5760</v>
      </c>
      <c r="C578" t="s">
        <v>3297</v>
      </c>
      <c r="D578" t="s">
        <v>77</v>
      </c>
      <c r="E578">
        <v>5</v>
      </c>
      <c r="F578">
        <v>36359</v>
      </c>
      <c r="G578">
        <v>4131.4799999999996</v>
      </c>
    </row>
    <row r="579" spans="1:7" x14ac:dyDescent="0.25">
      <c r="A579" t="s">
        <v>9819</v>
      </c>
      <c r="B579" s="1" t="s">
        <v>6031</v>
      </c>
      <c r="C579" t="s">
        <v>3958</v>
      </c>
      <c r="D579" t="s">
        <v>77</v>
      </c>
      <c r="E579">
        <v>5</v>
      </c>
      <c r="F579">
        <v>27192</v>
      </c>
      <c r="G579">
        <v>7464.07</v>
      </c>
    </row>
    <row r="580" spans="1:7" x14ac:dyDescent="0.25">
      <c r="A580" t="s">
        <v>11822</v>
      </c>
      <c r="B580" s="1" t="s">
        <v>1380</v>
      </c>
      <c r="C580" t="s">
        <v>3225</v>
      </c>
      <c r="D580" t="s">
        <v>77</v>
      </c>
      <c r="E580">
        <v>7</v>
      </c>
      <c r="F580">
        <v>19224</v>
      </c>
      <c r="G580">
        <v>2138.73</v>
      </c>
    </row>
    <row r="581" spans="1:7" x14ac:dyDescent="0.25">
      <c r="A581" t="s">
        <v>7002</v>
      </c>
      <c r="B581" s="1" t="s">
        <v>2082</v>
      </c>
      <c r="C581" t="s">
        <v>1475</v>
      </c>
      <c r="D581" t="s">
        <v>77</v>
      </c>
      <c r="E581">
        <v>8</v>
      </c>
      <c r="F581">
        <v>5598</v>
      </c>
      <c r="G581">
        <v>1604.03</v>
      </c>
    </row>
    <row r="582" spans="1:7" x14ac:dyDescent="0.25">
      <c r="A582" t="s">
        <v>5289</v>
      </c>
      <c r="B582" s="1" t="s">
        <v>2979</v>
      </c>
      <c r="C582" t="s">
        <v>4180</v>
      </c>
      <c r="D582" t="s">
        <v>77</v>
      </c>
      <c r="E582">
        <v>4</v>
      </c>
      <c r="F582">
        <v>42450</v>
      </c>
      <c r="G582">
        <v>7318.87</v>
      </c>
    </row>
    <row r="583" spans="1:7" x14ac:dyDescent="0.25">
      <c r="A583" t="s">
        <v>12245</v>
      </c>
      <c r="B583" s="1" t="s">
        <v>3173</v>
      </c>
      <c r="C583" t="s">
        <v>3141</v>
      </c>
      <c r="D583" t="s">
        <v>77</v>
      </c>
      <c r="E583">
        <v>6</v>
      </c>
      <c r="F583">
        <v>6781</v>
      </c>
      <c r="G583">
        <v>624.80999999999995</v>
      </c>
    </row>
    <row r="584" spans="1:7" x14ac:dyDescent="0.25">
      <c r="A584" t="s">
        <v>9909</v>
      </c>
      <c r="B584" s="1" t="s">
        <v>3979</v>
      </c>
      <c r="C584" t="s">
        <v>2101</v>
      </c>
      <c r="D584" t="s">
        <v>77</v>
      </c>
      <c r="E584">
        <v>9</v>
      </c>
      <c r="F584">
        <v>9151</v>
      </c>
      <c r="G584">
        <v>971.55</v>
      </c>
    </row>
    <row r="585" spans="1:7" x14ac:dyDescent="0.25">
      <c r="A585" t="s">
        <v>8471</v>
      </c>
      <c r="B585" s="1" t="s">
        <v>3283</v>
      </c>
      <c r="C585" t="s">
        <v>3737</v>
      </c>
      <c r="D585" t="s">
        <v>77</v>
      </c>
      <c r="E585">
        <v>5</v>
      </c>
      <c r="F585">
        <v>41512</v>
      </c>
      <c r="G585">
        <v>2639.17</v>
      </c>
    </row>
    <row r="586" spans="1:7" x14ac:dyDescent="0.25">
      <c r="A586" t="s">
        <v>11454</v>
      </c>
      <c r="B586" s="1" t="s">
        <v>1445</v>
      </c>
      <c r="C586" t="s">
        <v>4363</v>
      </c>
      <c r="D586" t="s">
        <v>77</v>
      </c>
      <c r="E586">
        <v>6</v>
      </c>
      <c r="F586">
        <v>45693</v>
      </c>
      <c r="G586">
        <v>5031.67</v>
      </c>
    </row>
    <row r="587" spans="1:7" x14ac:dyDescent="0.25">
      <c r="A587" t="s">
        <v>7159</v>
      </c>
      <c r="B587" s="1" t="s">
        <v>3037</v>
      </c>
      <c r="C587" t="s">
        <v>4214</v>
      </c>
      <c r="D587" t="s">
        <v>77</v>
      </c>
      <c r="E587">
        <v>6</v>
      </c>
      <c r="F587">
        <v>13120</v>
      </c>
      <c r="G587">
        <v>811.64</v>
      </c>
    </row>
    <row r="588" spans="1:7" x14ac:dyDescent="0.25">
      <c r="A588" t="s">
        <v>3124</v>
      </c>
      <c r="B588" s="1" t="s">
        <v>2198</v>
      </c>
      <c r="C588" t="s">
        <v>3123</v>
      </c>
      <c r="D588" t="s">
        <v>78</v>
      </c>
      <c r="E588">
        <v>9</v>
      </c>
      <c r="F588">
        <v>44036</v>
      </c>
      <c r="G588">
        <v>2956.22</v>
      </c>
    </row>
    <row r="589" spans="1:7" x14ac:dyDescent="0.25">
      <c r="A589" t="s">
        <v>5498</v>
      </c>
      <c r="B589" s="1" t="s">
        <v>1419</v>
      </c>
      <c r="C589" t="s">
        <v>5497</v>
      </c>
      <c r="D589" t="s">
        <v>78</v>
      </c>
      <c r="E589">
        <v>6</v>
      </c>
      <c r="F589">
        <v>7679</v>
      </c>
      <c r="G589">
        <v>1985.55</v>
      </c>
    </row>
    <row r="590" spans="1:7" x14ac:dyDescent="0.25">
      <c r="A590" t="s">
        <v>8438</v>
      </c>
      <c r="B590" s="1" t="s">
        <v>3816</v>
      </c>
      <c r="C590" t="s">
        <v>2976</v>
      </c>
      <c r="D590" t="s">
        <v>78</v>
      </c>
      <c r="E590">
        <v>2</v>
      </c>
      <c r="F590">
        <v>15106</v>
      </c>
      <c r="G590">
        <v>3337.75</v>
      </c>
    </row>
    <row r="591" spans="1:7" x14ac:dyDescent="0.25">
      <c r="A591" t="s">
        <v>6803</v>
      </c>
      <c r="B591" s="1" t="s">
        <v>1570</v>
      </c>
      <c r="C591" t="s">
        <v>2510</v>
      </c>
      <c r="D591" t="s">
        <v>78</v>
      </c>
      <c r="E591">
        <v>8</v>
      </c>
      <c r="F591">
        <v>43692</v>
      </c>
      <c r="G591">
        <v>6675.76</v>
      </c>
    </row>
    <row r="592" spans="1:7" x14ac:dyDescent="0.25">
      <c r="A592" t="s">
        <v>8683</v>
      </c>
      <c r="B592" s="1" t="s">
        <v>2480</v>
      </c>
      <c r="C592" t="s">
        <v>2508</v>
      </c>
      <c r="D592" t="s">
        <v>78</v>
      </c>
      <c r="E592">
        <v>6</v>
      </c>
      <c r="F592">
        <v>8275</v>
      </c>
      <c r="G592">
        <v>852.64</v>
      </c>
    </row>
    <row r="593" spans="1:7" x14ac:dyDescent="0.25">
      <c r="A593" t="s">
        <v>10775</v>
      </c>
      <c r="B593" s="1" t="s">
        <v>1859</v>
      </c>
      <c r="C593" t="s">
        <v>5038</v>
      </c>
      <c r="D593" t="s">
        <v>78</v>
      </c>
      <c r="E593">
        <v>6</v>
      </c>
      <c r="F593">
        <v>45146</v>
      </c>
      <c r="G593">
        <v>3941.66</v>
      </c>
    </row>
    <row r="594" spans="1:7" x14ac:dyDescent="0.25">
      <c r="A594" t="s">
        <v>6920</v>
      </c>
      <c r="B594" s="1" t="s">
        <v>2104</v>
      </c>
      <c r="C594" t="s">
        <v>2390</v>
      </c>
      <c r="D594" t="s">
        <v>78</v>
      </c>
      <c r="E594">
        <v>3</v>
      </c>
      <c r="F594">
        <v>33403</v>
      </c>
      <c r="G594">
        <v>2432.5</v>
      </c>
    </row>
    <row r="595" spans="1:7" x14ac:dyDescent="0.25">
      <c r="A595" t="s">
        <v>8305</v>
      </c>
      <c r="B595" s="1" t="s">
        <v>4958</v>
      </c>
      <c r="C595" t="s">
        <v>3874</v>
      </c>
      <c r="D595" t="s">
        <v>78</v>
      </c>
      <c r="E595">
        <v>3</v>
      </c>
      <c r="F595">
        <v>25477</v>
      </c>
      <c r="G595">
        <v>5061.41</v>
      </c>
    </row>
    <row r="596" spans="1:7" x14ac:dyDescent="0.25">
      <c r="A596" t="s">
        <v>8905</v>
      </c>
      <c r="B596" s="1" t="s">
        <v>3336</v>
      </c>
      <c r="C596" t="s">
        <v>2751</v>
      </c>
      <c r="D596" t="s">
        <v>78</v>
      </c>
      <c r="E596">
        <v>7</v>
      </c>
      <c r="F596">
        <v>19281</v>
      </c>
      <c r="G596">
        <v>2064.25</v>
      </c>
    </row>
    <row r="597" spans="1:7" x14ac:dyDescent="0.25">
      <c r="A597" t="s">
        <v>6074</v>
      </c>
      <c r="B597" s="1" t="s">
        <v>1720</v>
      </c>
      <c r="C597" t="s">
        <v>5398</v>
      </c>
      <c r="D597" t="s">
        <v>78</v>
      </c>
      <c r="E597">
        <v>6</v>
      </c>
      <c r="F597">
        <v>34789</v>
      </c>
      <c r="G597">
        <v>7294.12</v>
      </c>
    </row>
    <row r="598" spans="1:7" x14ac:dyDescent="0.25">
      <c r="A598" t="s">
        <v>10715</v>
      </c>
      <c r="B598" s="1" t="s">
        <v>1691</v>
      </c>
      <c r="C598" t="s">
        <v>1993</v>
      </c>
      <c r="D598" t="s">
        <v>79</v>
      </c>
      <c r="E598">
        <v>2</v>
      </c>
      <c r="F598">
        <v>49682</v>
      </c>
      <c r="G598">
        <v>14141.53</v>
      </c>
    </row>
    <row r="599" spans="1:7" x14ac:dyDescent="0.25">
      <c r="A599" t="s">
        <v>4514</v>
      </c>
      <c r="B599" s="1" t="s">
        <v>3448</v>
      </c>
      <c r="C599" t="s">
        <v>4513</v>
      </c>
      <c r="D599" t="s">
        <v>79</v>
      </c>
      <c r="E599">
        <v>5</v>
      </c>
      <c r="F599">
        <v>35545</v>
      </c>
      <c r="G599">
        <v>6765.84</v>
      </c>
    </row>
    <row r="600" spans="1:7" x14ac:dyDescent="0.25">
      <c r="A600" t="s">
        <v>13360</v>
      </c>
      <c r="B600" s="1" t="s">
        <v>1607</v>
      </c>
      <c r="C600" t="s">
        <v>6373</v>
      </c>
      <c r="D600" t="s">
        <v>79</v>
      </c>
      <c r="E600">
        <v>2</v>
      </c>
      <c r="F600">
        <v>9664</v>
      </c>
      <c r="G600">
        <v>1951.66</v>
      </c>
    </row>
    <row r="601" spans="1:7" x14ac:dyDescent="0.25">
      <c r="A601" t="s">
        <v>6471</v>
      </c>
      <c r="B601" s="1" t="s">
        <v>1354</v>
      </c>
      <c r="C601" t="s">
        <v>1728</v>
      </c>
      <c r="D601" t="s">
        <v>79</v>
      </c>
      <c r="E601">
        <v>1</v>
      </c>
      <c r="F601">
        <v>7488</v>
      </c>
      <c r="G601">
        <v>1379.83</v>
      </c>
    </row>
    <row r="602" spans="1:7" x14ac:dyDescent="0.25">
      <c r="A602" t="s">
        <v>12554</v>
      </c>
      <c r="B602" s="1" t="s">
        <v>1339</v>
      </c>
      <c r="C602" t="s">
        <v>2661</v>
      </c>
      <c r="D602" t="s">
        <v>79</v>
      </c>
      <c r="E602">
        <v>7</v>
      </c>
      <c r="F602">
        <v>24283</v>
      </c>
      <c r="G602">
        <v>3038.46</v>
      </c>
    </row>
    <row r="603" spans="1:7" x14ac:dyDescent="0.25">
      <c r="A603" t="s">
        <v>8180</v>
      </c>
      <c r="B603" s="1" t="s">
        <v>2321</v>
      </c>
      <c r="C603" t="s">
        <v>4034</v>
      </c>
      <c r="D603" t="s">
        <v>79</v>
      </c>
      <c r="E603">
        <v>6</v>
      </c>
      <c r="F603">
        <v>11513</v>
      </c>
      <c r="G603">
        <v>2768.97</v>
      </c>
    </row>
    <row r="604" spans="1:7" x14ac:dyDescent="0.25">
      <c r="A604" t="s">
        <v>13009</v>
      </c>
      <c r="B604" s="1" t="s">
        <v>1237</v>
      </c>
      <c r="C604" t="s">
        <v>2456</v>
      </c>
      <c r="D604" t="s">
        <v>79</v>
      </c>
      <c r="E604">
        <v>6</v>
      </c>
      <c r="F604">
        <v>35488</v>
      </c>
      <c r="G604">
        <v>7392.15</v>
      </c>
    </row>
    <row r="605" spans="1:7" x14ac:dyDescent="0.25">
      <c r="A605" t="s">
        <v>12906</v>
      </c>
      <c r="B605" s="1" t="s">
        <v>2450</v>
      </c>
      <c r="C605" t="s">
        <v>8219</v>
      </c>
      <c r="D605" t="s">
        <v>79</v>
      </c>
      <c r="E605">
        <v>5</v>
      </c>
      <c r="F605">
        <v>8558</v>
      </c>
      <c r="G605">
        <v>2239.59</v>
      </c>
    </row>
    <row r="606" spans="1:7" x14ac:dyDescent="0.25">
      <c r="A606" t="s">
        <v>10999</v>
      </c>
      <c r="B606" s="1" t="s">
        <v>1789</v>
      </c>
      <c r="C606" t="s">
        <v>4827</v>
      </c>
      <c r="D606" t="s">
        <v>80</v>
      </c>
      <c r="E606">
        <v>7</v>
      </c>
      <c r="F606">
        <v>30905</v>
      </c>
      <c r="G606">
        <v>8109.33</v>
      </c>
    </row>
    <row r="607" spans="1:7" x14ac:dyDescent="0.25">
      <c r="A607" t="s">
        <v>11379</v>
      </c>
      <c r="B607" s="1" t="s">
        <v>2916</v>
      </c>
      <c r="C607" t="s">
        <v>1512</v>
      </c>
      <c r="D607" t="s">
        <v>80</v>
      </c>
      <c r="E607">
        <v>8</v>
      </c>
      <c r="F607">
        <v>2928</v>
      </c>
      <c r="G607">
        <v>460.52</v>
      </c>
    </row>
    <row r="608" spans="1:7" x14ac:dyDescent="0.25">
      <c r="A608" t="s">
        <v>8981</v>
      </c>
      <c r="B608" s="1" t="s">
        <v>2703</v>
      </c>
      <c r="C608" t="s">
        <v>5736</v>
      </c>
      <c r="D608" t="s">
        <v>80</v>
      </c>
      <c r="E608">
        <v>6</v>
      </c>
      <c r="F608">
        <v>7081</v>
      </c>
      <c r="G608">
        <v>428.65</v>
      </c>
    </row>
    <row r="609" spans="1:7" x14ac:dyDescent="0.25">
      <c r="A609" t="s">
        <v>6538</v>
      </c>
      <c r="B609" s="1" t="s">
        <v>1584</v>
      </c>
      <c r="C609" t="s">
        <v>5621</v>
      </c>
      <c r="D609" t="s">
        <v>80</v>
      </c>
      <c r="E609">
        <v>7</v>
      </c>
      <c r="F609">
        <v>48469</v>
      </c>
      <c r="G609">
        <v>4881.41</v>
      </c>
    </row>
    <row r="610" spans="1:7" x14ac:dyDescent="0.25">
      <c r="A610" t="s">
        <v>10996</v>
      </c>
      <c r="B610" s="1" t="s">
        <v>2089</v>
      </c>
      <c r="C610" t="s">
        <v>4730</v>
      </c>
      <c r="D610" t="s">
        <v>80</v>
      </c>
      <c r="E610">
        <v>6</v>
      </c>
      <c r="F610">
        <v>43747</v>
      </c>
      <c r="G610">
        <v>7751.86</v>
      </c>
    </row>
    <row r="611" spans="1:7" x14ac:dyDescent="0.25">
      <c r="A611" t="s">
        <v>12977</v>
      </c>
      <c r="B611" s="1" t="s">
        <v>3672</v>
      </c>
      <c r="C611" t="s">
        <v>4725</v>
      </c>
      <c r="D611" t="s">
        <v>80</v>
      </c>
      <c r="E611">
        <v>1</v>
      </c>
      <c r="F611">
        <v>22650</v>
      </c>
      <c r="G611">
        <v>4701.4399999999996</v>
      </c>
    </row>
    <row r="612" spans="1:7" x14ac:dyDescent="0.25">
      <c r="A612" t="s">
        <v>11940</v>
      </c>
      <c r="B612" s="1" t="s">
        <v>3731</v>
      </c>
      <c r="C612" t="s">
        <v>5376</v>
      </c>
      <c r="D612" t="s">
        <v>80</v>
      </c>
      <c r="E612">
        <v>9</v>
      </c>
      <c r="F612">
        <v>21009</v>
      </c>
      <c r="G612">
        <v>5495.06</v>
      </c>
    </row>
    <row r="613" spans="1:7" x14ac:dyDescent="0.25">
      <c r="A613" t="s">
        <v>8484</v>
      </c>
      <c r="B613" s="1" t="s">
        <v>1567</v>
      </c>
      <c r="C613" t="s">
        <v>1702</v>
      </c>
      <c r="D613" t="s">
        <v>81</v>
      </c>
      <c r="E613">
        <v>3</v>
      </c>
      <c r="F613">
        <v>46098</v>
      </c>
      <c r="G613">
        <v>2862.01</v>
      </c>
    </row>
    <row r="614" spans="1:7" x14ac:dyDescent="0.25">
      <c r="A614" t="s">
        <v>5539</v>
      </c>
      <c r="B614" s="1" t="s">
        <v>3908</v>
      </c>
      <c r="C614" t="s">
        <v>1306</v>
      </c>
      <c r="D614" t="s">
        <v>81</v>
      </c>
      <c r="E614">
        <v>4</v>
      </c>
      <c r="F614">
        <v>12316</v>
      </c>
      <c r="G614">
        <v>2208.1799999999998</v>
      </c>
    </row>
    <row r="615" spans="1:7" x14ac:dyDescent="0.25">
      <c r="A615" t="s">
        <v>13257</v>
      </c>
      <c r="B615" s="1" t="s">
        <v>1622</v>
      </c>
      <c r="C615" t="s">
        <v>7575</v>
      </c>
      <c r="D615" t="s">
        <v>81</v>
      </c>
      <c r="E615">
        <v>7</v>
      </c>
      <c r="F615">
        <v>33538</v>
      </c>
      <c r="G615">
        <v>5943.35</v>
      </c>
    </row>
    <row r="616" spans="1:7" x14ac:dyDescent="0.25">
      <c r="A616" t="s">
        <v>5511</v>
      </c>
      <c r="B616" s="1" t="s">
        <v>3945</v>
      </c>
      <c r="C616" t="s">
        <v>3242</v>
      </c>
      <c r="D616" t="s">
        <v>81</v>
      </c>
      <c r="E616">
        <v>1</v>
      </c>
      <c r="F616">
        <v>49173</v>
      </c>
      <c r="G616">
        <v>2539.8200000000002</v>
      </c>
    </row>
    <row r="617" spans="1:7" x14ac:dyDescent="0.25">
      <c r="A617" t="s">
        <v>5517</v>
      </c>
      <c r="B617" s="1" t="s">
        <v>4007</v>
      </c>
      <c r="C617" t="s">
        <v>2266</v>
      </c>
      <c r="D617" t="s">
        <v>81</v>
      </c>
      <c r="E617">
        <v>2</v>
      </c>
      <c r="F617">
        <v>41490</v>
      </c>
      <c r="G617">
        <v>7257.58</v>
      </c>
    </row>
    <row r="618" spans="1:7" x14ac:dyDescent="0.25">
      <c r="A618" t="s">
        <v>4808</v>
      </c>
      <c r="B618" s="1" t="s">
        <v>1243</v>
      </c>
      <c r="C618" t="s">
        <v>1779</v>
      </c>
      <c r="D618" t="s">
        <v>82</v>
      </c>
      <c r="E618">
        <v>2</v>
      </c>
      <c r="F618">
        <v>31428</v>
      </c>
      <c r="G618">
        <v>4899.1000000000004</v>
      </c>
    </row>
    <row r="619" spans="1:7" x14ac:dyDescent="0.25">
      <c r="A619" t="s">
        <v>3864</v>
      </c>
      <c r="B619" s="1" t="s">
        <v>2894</v>
      </c>
      <c r="C619" t="s">
        <v>3863</v>
      </c>
      <c r="D619" t="s">
        <v>82</v>
      </c>
      <c r="E619">
        <v>8</v>
      </c>
      <c r="F619">
        <v>28102</v>
      </c>
      <c r="G619">
        <v>4273.03</v>
      </c>
    </row>
    <row r="620" spans="1:7" x14ac:dyDescent="0.25">
      <c r="A620" t="s">
        <v>12315</v>
      </c>
      <c r="B620" s="1" t="s">
        <v>3037</v>
      </c>
      <c r="C620" t="s">
        <v>2221</v>
      </c>
      <c r="D620" t="s">
        <v>82</v>
      </c>
      <c r="E620">
        <v>7</v>
      </c>
      <c r="F620">
        <v>17501</v>
      </c>
      <c r="G620">
        <v>2265.89</v>
      </c>
    </row>
    <row r="621" spans="1:7" x14ac:dyDescent="0.25">
      <c r="A621" t="s">
        <v>6852</v>
      </c>
      <c r="B621" s="1" t="s">
        <v>2379</v>
      </c>
      <c r="C621" t="s">
        <v>5800</v>
      </c>
      <c r="D621" t="s">
        <v>82</v>
      </c>
      <c r="E621">
        <v>6</v>
      </c>
      <c r="F621">
        <v>10258</v>
      </c>
      <c r="G621">
        <v>1224.25</v>
      </c>
    </row>
    <row r="622" spans="1:7" x14ac:dyDescent="0.25">
      <c r="A622" t="s">
        <v>7555</v>
      </c>
      <c r="B622" s="1" t="s">
        <v>2003</v>
      </c>
      <c r="C622" t="s">
        <v>1881</v>
      </c>
      <c r="D622" t="s">
        <v>83</v>
      </c>
      <c r="E622">
        <v>4</v>
      </c>
      <c r="F622">
        <v>42715</v>
      </c>
      <c r="G622">
        <v>9073.77</v>
      </c>
    </row>
    <row r="623" spans="1:7" x14ac:dyDescent="0.25">
      <c r="A623" t="s">
        <v>1211</v>
      </c>
      <c r="B623" s="1" t="s">
        <v>1210</v>
      </c>
      <c r="C623" t="s">
        <v>1209</v>
      </c>
      <c r="D623" t="s">
        <v>83</v>
      </c>
      <c r="E623">
        <v>1</v>
      </c>
      <c r="F623">
        <v>29286</v>
      </c>
      <c r="G623">
        <v>8129.49</v>
      </c>
    </row>
    <row r="624" spans="1:7" x14ac:dyDescent="0.25">
      <c r="A624" t="s">
        <v>7336</v>
      </c>
      <c r="B624" s="1" t="s">
        <v>3333</v>
      </c>
      <c r="C624" t="s">
        <v>2741</v>
      </c>
      <c r="D624" t="s">
        <v>83</v>
      </c>
      <c r="E624">
        <v>9</v>
      </c>
      <c r="F624">
        <v>15277</v>
      </c>
      <c r="G624">
        <v>4447.28</v>
      </c>
    </row>
    <row r="625" spans="1:7" x14ac:dyDescent="0.25">
      <c r="A625" t="s">
        <v>5473</v>
      </c>
      <c r="B625" s="1" t="s">
        <v>1885</v>
      </c>
      <c r="C625" t="s">
        <v>2944</v>
      </c>
      <c r="D625" t="s">
        <v>83</v>
      </c>
      <c r="E625">
        <v>1</v>
      </c>
      <c r="F625">
        <v>6587</v>
      </c>
      <c r="G625">
        <v>1374.73</v>
      </c>
    </row>
    <row r="626" spans="1:7" x14ac:dyDescent="0.25">
      <c r="A626" t="s">
        <v>9215</v>
      </c>
      <c r="B626" s="1" t="s">
        <v>1636</v>
      </c>
      <c r="C626" t="s">
        <v>2906</v>
      </c>
      <c r="D626" t="s">
        <v>83</v>
      </c>
      <c r="E626">
        <v>4</v>
      </c>
      <c r="F626">
        <v>29176</v>
      </c>
      <c r="G626">
        <v>3054.99</v>
      </c>
    </row>
    <row r="627" spans="1:7" x14ac:dyDescent="0.25">
      <c r="A627" t="s">
        <v>7085</v>
      </c>
      <c r="B627" s="1" t="s">
        <v>3250</v>
      </c>
      <c r="C627" t="s">
        <v>1277</v>
      </c>
      <c r="D627" t="s">
        <v>83</v>
      </c>
      <c r="E627">
        <v>7</v>
      </c>
      <c r="F627">
        <v>42867</v>
      </c>
      <c r="G627">
        <v>11989.85</v>
      </c>
    </row>
    <row r="628" spans="1:7" x14ac:dyDescent="0.25">
      <c r="A628" t="s">
        <v>9612</v>
      </c>
      <c r="B628" s="1" t="s">
        <v>2241</v>
      </c>
      <c r="C628" t="s">
        <v>3463</v>
      </c>
      <c r="D628" t="s">
        <v>83</v>
      </c>
      <c r="E628">
        <v>1</v>
      </c>
      <c r="F628">
        <v>22635</v>
      </c>
      <c r="G628">
        <v>4586.25</v>
      </c>
    </row>
    <row r="629" spans="1:7" x14ac:dyDescent="0.25">
      <c r="A629" t="s">
        <v>11506</v>
      </c>
      <c r="B629" s="1" t="s">
        <v>2187</v>
      </c>
      <c r="C629" t="s">
        <v>7421</v>
      </c>
      <c r="D629" t="s">
        <v>83</v>
      </c>
      <c r="E629">
        <v>1</v>
      </c>
      <c r="F629">
        <v>31001</v>
      </c>
      <c r="G629">
        <v>7114.55</v>
      </c>
    </row>
    <row r="630" spans="1:7" x14ac:dyDescent="0.25">
      <c r="A630" t="s">
        <v>7081</v>
      </c>
      <c r="B630" s="1" t="s">
        <v>3265</v>
      </c>
      <c r="C630" t="s">
        <v>2714</v>
      </c>
      <c r="D630" t="s">
        <v>84</v>
      </c>
      <c r="E630">
        <v>4</v>
      </c>
      <c r="F630">
        <v>20690</v>
      </c>
      <c r="G630">
        <v>4899.8</v>
      </c>
    </row>
    <row r="631" spans="1:7" x14ac:dyDescent="0.25">
      <c r="A631" t="s">
        <v>12994</v>
      </c>
      <c r="B631" s="1" t="s">
        <v>2730</v>
      </c>
      <c r="C631" t="s">
        <v>5030</v>
      </c>
      <c r="D631" t="s">
        <v>84</v>
      </c>
      <c r="E631">
        <v>5</v>
      </c>
      <c r="F631">
        <v>23663</v>
      </c>
      <c r="G631">
        <v>2968.88</v>
      </c>
    </row>
    <row r="632" spans="1:7" x14ac:dyDescent="0.25">
      <c r="A632" t="s">
        <v>7090</v>
      </c>
      <c r="B632" s="1" t="s">
        <v>2666</v>
      </c>
      <c r="C632" t="s">
        <v>1922</v>
      </c>
      <c r="D632" t="s">
        <v>84</v>
      </c>
      <c r="E632">
        <v>9</v>
      </c>
      <c r="F632">
        <v>21242</v>
      </c>
      <c r="G632">
        <v>5562.61</v>
      </c>
    </row>
    <row r="633" spans="1:7" x14ac:dyDescent="0.25">
      <c r="A633" t="s">
        <v>5297</v>
      </c>
      <c r="B633" s="1" t="s">
        <v>5296</v>
      </c>
      <c r="C633" t="s">
        <v>4881</v>
      </c>
      <c r="D633" t="s">
        <v>84</v>
      </c>
      <c r="E633">
        <v>6</v>
      </c>
      <c r="F633">
        <v>14866</v>
      </c>
      <c r="G633">
        <v>4160.42</v>
      </c>
    </row>
    <row r="634" spans="1:7" x14ac:dyDescent="0.25">
      <c r="A634" t="s">
        <v>3202</v>
      </c>
      <c r="B634" s="1" t="s">
        <v>3201</v>
      </c>
      <c r="C634" t="s">
        <v>1212</v>
      </c>
      <c r="D634" t="s">
        <v>84</v>
      </c>
      <c r="E634">
        <v>5</v>
      </c>
      <c r="F634">
        <v>19312</v>
      </c>
      <c r="G634">
        <v>3542.23</v>
      </c>
    </row>
    <row r="635" spans="1:7" x14ac:dyDescent="0.25">
      <c r="A635" t="s">
        <v>9474</v>
      </c>
      <c r="B635" s="1" t="s">
        <v>3949</v>
      </c>
      <c r="C635" t="s">
        <v>2944</v>
      </c>
      <c r="D635" t="s">
        <v>84</v>
      </c>
      <c r="E635">
        <v>3</v>
      </c>
      <c r="F635">
        <v>49284</v>
      </c>
      <c r="G635">
        <v>12130.69</v>
      </c>
    </row>
    <row r="636" spans="1:7" x14ac:dyDescent="0.25">
      <c r="A636" t="s">
        <v>7402</v>
      </c>
      <c r="B636" s="1" t="s">
        <v>2118</v>
      </c>
      <c r="C636" t="s">
        <v>2404</v>
      </c>
      <c r="D636" t="s">
        <v>84</v>
      </c>
      <c r="E636">
        <v>7</v>
      </c>
      <c r="F636">
        <v>24931</v>
      </c>
      <c r="G636">
        <v>7001.84</v>
      </c>
    </row>
    <row r="637" spans="1:7" x14ac:dyDescent="0.25">
      <c r="A637" t="s">
        <v>5744</v>
      </c>
      <c r="B637" s="1" t="s">
        <v>1982</v>
      </c>
      <c r="C637" t="s">
        <v>1930</v>
      </c>
      <c r="D637" t="s">
        <v>84</v>
      </c>
      <c r="E637">
        <v>4</v>
      </c>
      <c r="F637">
        <v>42563</v>
      </c>
      <c r="G637">
        <v>4565.87</v>
      </c>
    </row>
    <row r="638" spans="1:7" x14ac:dyDescent="0.25">
      <c r="A638" t="s">
        <v>6678</v>
      </c>
      <c r="B638" s="1" t="s">
        <v>6677</v>
      </c>
      <c r="C638" t="s">
        <v>1782</v>
      </c>
      <c r="D638" t="s">
        <v>84</v>
      </c>
      <c r="E638">
        <v>8</v>
      </c>
      <c r="F638">
        <v>34426</v>
      </c>
      <c r="G638">
        <v>6798.28</v>
      </c>
    </row>
    <row r="639" spans="1:7" x14ac:dyDescent="0.25">
      <c r="A639" t="s">
        <v>13430</v>
      </c>
      <c r="B639" s="1" t="s">
        <v>3610</v>
      </c>
      <c r="C639" t="s">
        <v>4574</v>
      </c>
      <c r="D639" t="s">
        <v>84</v>
      </c>
      <c r="E639">
        <v>5</v>
      </c>
      <c r="F639">
        <v>39615</v>
      </c>
      <c r="G639">
        <v>3502.36</v>
      </c>
    </row>
    <row r="640" spans="1:7" x14ac:dyDescent="0.25">
      <c r="A640" t="s">
        <v>11496</v>
      </c>
      <c r="B640" s="1" t="s">
        <v>3319</v>
      </c>
      <c r="C640" t="s">
        <v>4329</v>
      </c>
      <c r="D640" t="s">
        <v>85</v>
      </c>
      <c r="E640">
        <v>3</v>
      </c>
      <c r="F640">
        <v>46938</v>
      </c>
      <c r="G640">
        <v>10872.62</v>
      </c>
    </row>
    <row r="641" spans="1:7" x14ac:dyDescent="0.25">
      <c r="A641" t="s">
        <v>12441</v>
      </c>
      <c r="B641" s="1" t="s">
        <v>2179</v>
      </c>
      <c r="C641" t="s">
        <v>5024</v>
      </c>
      <c r="D641" t="s">
        <v>85</v>
      </c>
      <c r="E641">
        <v>7</v>
      </c>
      <c r="F641">
        <v>38756</v>
      </c>
      <c r="G641">
        <v>11166.49</v>
      </c>
    </row>
    <row r="642" spans="1:7" x14ac:dyDescent="0.25">
      <c r="A642" t="s">
        <v>13056</v>
      </c>
      <c r="B642" s="1" t="s">
        <v>2648</v>
      </c>
      <c r="C642" t="s">
        <v>4183</v>
      </c>
      <c r="D642" t="s">
        <v>85</v>
      </c>
      <c r="E642">
        <v>2</v>
      </c>
      <c r="F642">
        <v>45686</v>
      </c>
      <c r="G642">
        <v>8552.58</v>
      </c>
    </row>
    <row r="643" spans="1:7" x14ac:dyDescent="0.25">
      <c r="A643" t="s">
        <v>12131</v>
      </c>
      <c r="B643" s="1" t="s">
        <v>2077</v>
      </c>
      <c r="C643" t="s">
        <v>4246</v>
      </c>
      <c r="D643" t="s">
        <v>85</v>
      </c>
      <c r="E643">
        <v>9</v>
      </c>
      <c r="F643">
        <v>47407</v>
      </c>
      <c r="G643">
        <v>4969.22</v>
      </c>
    </row>
    <row r="644" spans="1:7" x14ac:dyDescent="0.25">
      <c r="A644" t="s">
        <v>2675</v>
      </c>
      <c r="B644" s="1" t="s">
        <v>1290</v>
      </c>
      <c r="C644" t="s">
        <v>2674</v>
      </c>
      <c r="D644" t="s">
        <v>85</v>
      </c>
      <c r="E644">
        <v>7</v>
      </c>
      <c r="F644">
        <v>8919</v>
      </c>
      <c r="G644">
        <v>543.72</v>
      </c>
    </row>
    <row r="645" spans="1:7" x14ac:dyDescent="0.25">
      <c r="A645" t="s">
        <v>11814</v>
      </c>
      <c r="B645" s="1" t="s">
        <v>1711</v>
      </c>
      <c r="C645" t="s">
        <v>3481</v>
      </c>
      <c r="D645" t="s">
        <v>85</v>
      </c>
      <c r="E645">
        <v>6</v>
      </c>
      <c r="F645">
        <v>4509</v>
      </c>
      <c r="G645">
        <v>1209.26</v>
      </c>
    </row>
    <row r="646" spans="1:7" x14ac:dyDescent="0.25">
      <c r="A646" t="s">
        <v>12983</v>
      </c>
      <c r="B646" s="1" t="s">
        <v>5032</v>
      </c>
      <c r="C646" t="s">
        <v>2791</v>
      </c>
      <c r="D646" t="s">
        <v>85</v>
      </c>
      <c r="E646">
        <v>9</v>
      </c>
      <c r="F646">
        <v>14106</v>
      </c>
      <c r="G646">
        <v>2889.99</v>
      </c>
    </row>
    <row r="647" spans="1:7" x14ac:dyDescent="0.25">
      <c r="A647" t="s">
        <v>13200</v>
      </c>
      <c r="B647" s="1" t="s">
        <v>2195</v>
      </c>
      <c r="C647" t="s">
        <v>6483</v>
      </c>
      <c r="D647" t="s">
        <v>85</v>
      </c>
      <c r="E647">
        <v>9</v>
      </c>
      <c r="F647">
        <v>11338</v>
      </c>
      <c r="G647">
        <v>1174</v>
      </c>
    </row>
    <row r="648" spans="1:7" x14ac:dyDescent="0.25">
      <c r="A648" t="s">
        <v>9690</v>
      </c>
      <c r="B648" s="1" t="s">
        <v>4348</v>
      </c>
      <c r="C648" t="s">
        <v>3757</v>
      </c>
      <c r="D648" t="s">
        <v>85</v>
      </c>
      <c r="E648">
        <v>7</v>
      </c>
      <c r="F648">
        <v>34800</v>
      </c>
      <c r="G648">
        <v>7017.52</v>
      </c>
    </row>
    <row r="649" spans="1:7" x14ac:dyDescent="0.25">
      <c r="A649" t="s">
        <v>8200</v>
      </c>
      <c r="B649" s="1" t="s">
        <v>1510</v>
      </c>
      <c r="C649" t="s">
        <v>3121</v>
      </c>
      <c r="D649" t="s">
        <v>85</v>
      </c>
      <c r="E649">
        <v>7</v>
      </c>
      <c r="F649">
        <v>8259</v>
      </c>
      <c r="G649">
        <v>2285.23</v>
      </c>
    </row>
    <row r="650" spans="1:7" x14ac:dyDescent="0.25">
      <c r="A650" t="s">
        <v>6386</v>
      </c>
      <c r="B650" s="1" t="s">
        <v>3528</v>
      </c>
      <c r="C650" t="s">
        <v>5249</v>
      </c>
      <c r="D650" t="s">
        <v>85</v>
      </c>
      <c r="E650">
        <v>8</v>
      </c>
      <c r="F650">
        <v>12621</v>
      </c>
      <c r="G650">
        <v>2258.4699999999998</v>
      </c>
    </row>
    <row r="651" spans="1:7" x14ac:dyDescent="0.25">
      <c r="A651" t="s">
        <v>1331</v>
      </c>
      <c r="B651" s="1" t="s">
        <v>1330</v>
      </c>
      <c r="C651" t="s">
        <v>1203</v>
      </c>
      <c r="D651" t="s">
        <v>85</v>
      </c>
      <c r="E651">
        <v>4</v>
      </c>
      <c r="F651">
        <v>47693</v>
      </c>
      <c r="G651">
        <v>6972.59</v>
      </c>
    </row>
    <row r="652" spans="1:7" x14ac:dyDescent="0.25">
      <c r="A652" t="s">
        <v>6432</v>
      </c>
      <c r="B652" s="1" t="s">
        <v>2581</v>
      </c>
      <c r="C652" t="s">
        <v>1878</v>
      </c>
      <c r="D652" t="s">
        <v>85</v>
      </c>
      <c r="E652">
        <v>1</v>
      </c>
      <c r="F652">
        <v>48167</v>
      </c>
      <c r="G652">
        <v>13075.05</v>
      </c>
    </row>
    <row r="653" spans="1:7" x14ac:dyDescent="0.25">
      <c r="A653" t="s">
        <v>7937</v>
      </c>
      <c r="B653" s="1" t="s">
        <v>4162</v>
      </c>
      <c r="C653" t="s">
        <v>2249</v>
      </c>
      <c r="D653" t="s">
        <v>85</v>
      </c>
      <c r="E653">
        <v>3</v>
      </c>
      <c r="F653">
        <v>45452</v>
      </c>
      <c r="G653">
        <v>13566.16</v>
      </c>
    </row>
    <row r="654" spans="1:7" x14ac:dyDescent="0.25">
      <c r="A654" t="s">
        <v>10908</v>
      </c>
      <c r="B654" s="1" t="s">
        <v>1467</v>
      </c>
      <c r="C654" t="s">
        <v>3863</v>
      </c>
      <c r="D654" t="s">
        <v>86</v>
      </c>
      <c r="E654">
        <v>7</v>
      </c>
      <c r="F654">
        <v>44823</v>
      </c>
      <c r="G654">
        <v>6647.38</v>
      </c>
    </row>
    <row r="655" spans="1:7" x14ac:dyDescent="0.25">
      <c r="A655" t="s">
        <v>7725</v>
      </c>
      <c r="B655" s="1" t="s">
        <v>2865</v>
      </c>
      <c r="C655" t="s">
        <v>4130</v>
      </c>
      <c r="D655" t="s">
        <v>86</v>
      </c>
      <c r="E655">
        <v>2</v>
      </c>
      <c r="F655">
        <v>46151</v>
      </c>
      <c r="G655">
        <v>8026.97</v>
      </c>
    </row>
    <row r="656" spans="1:7" x14ac:dyDescent="0.25">
      <c r="A656" t="s">
        <v>4748</v>
      </c>
      <c r="B656" s="1" t="s">
        <v>4747</v>
      </c>
      <c r="C656" t="s">
        <v>2344</v>
      </c>
      <c r="D656" t="s">
        <v>86</v>
      </c>
      <c r="E656">
        <v>8</v>
      </c>
      <c r="F656">
        <v>36276</v>
      </c>
      <c r="G656">
        <v>10164.129999999999</v>
      </c>
    </row>
    <row r="657" spans="1:7" x14ac:dyDescent="0.25">
      <c r="A657" t="s">
        <v>6848</v>
      </c>
      <c r="B657" s="1" t="s">
        <v>5522</v>
      </c>
      <c r="C657" t="s">
        <v>4199</v>
      </c>
      <c r="D657" t="s">
        <v>86</v>
      </c>
      <c r="E657">
        <v>4</v>
      </c>
      <c r="F657">
        <v>10830</v>
      </c>
      <c r="G657">
        <v>2850.21</v>
      </c>
    </row>
    <row r="658" spans="1:7" x14ac:dyDescent="0.25">
      <c r="A658" t="s">
        <v>11360</v>
      </c>
      <c r="B658" s="1" t="s">
        <v>3075</v>
      </c>
      <c r="C658" t="s">
        <v>5224</v>
      </c>
      <c r="D658" t="s">
        <v>86</v>
      </c>
      <c r="E658">
        <v>4</v>
      </c>
      <c r="F658">
        <v>25334</v>
      </c>
      <c r="G658">
        <v>6906.47</v>
      </c>
    </row>
    <row r="659" spans="1:7" x14ac:dyDescent="0.25">
      <c r="A659" t="s">
        <v>11187</v>
      </c>
      <c r="B659" s="1" t="s">
        <v>1876</v>
      </c>
      <c r="C659" t="s">
        <v>1890</v>
      </c>
      <c r="D659" t="s">
        <v>86</v>
      </c>
      <c r="E659">
        <v>2</v>
      </c>
      <c r="F659">
        <v>28361</v>
      </c>
      <c r="G659">
        <v>5400.93</v>
      </c>
    </row>
    <row r="660" spans="1:7" x14ac:dyDescent="0.25">
      <c r="A660" t="s">
        <v>10161</v>
      </c>
      <c r="B660" s="1" t="s">
        <v>2880</v>
      </c>
      <c r="C660" t="s">
        <v>3086</v>
      </c>
      <c r="D660" t="s">
        <v>86</v>
      </c>
      <c r="E660">
        <v>1</v>
      </c>
      <c r="F660">
        <v>31200</v>
      </c>
      <c r="G660">
        <v>9048.2999999999993</v>
      </c>
    </row>
    <row r="661" spans="1:7" x14ac:dyDescent="0.25">
      <c r="A661" t="s">
        <v>5925</v>
      </c>
      <c r="B661" s="1" t="s">
        <v>1219</v>
      </c>
      <c r="C661" t="s">
        <v>5042</v>
      </c>
      <c r="D661" t="s">
        <v>86</v>
      </c>
      <c r="E661">
        <v>3</v>
      </c>
      <c r="F661">
        <v>14199</v>
      </c>
      <c r="G661">
        <v>1435.45</v>
      </c>
    </row>
    <row r="662" spans="1:7" x14ac:dyDescent="0.25">
      <c r="A662" t="s">
        <v>7180</v>
      </c>
      <c r="B662" s="1" t="s">
        <v>1272</v>
      </c>
      <c r="C662" t="s">
        <v>2249</v>
      </c>
      <c r="D662" t="s">
        <v>86</v>
      </c>
      <c r="E662">
        <v>8</v>
      </c>
      <c r="F662">
        <v>16956</v>
      </c>
      <c r="G662">
        <v>1929.2</v>
      </c>
    </row>
    <row r="663" spans="1:7" x14ac:dyDescent="0.25">
      <c r="A663" t="s">
        <v>11863</v>
      </c>
      <c r="B663" s="1" t="s">
        <v>1663</v>
      </c>
      <c r="C663" t="s">
        <v>6054</v>
      </c>
      <c r="D663" t="s">
        <v>86</v>
      </c>
      <c r="E663">
        <v>2</v>
      </c>
      <c r="F663">
        <v>49755</v>
      </c>
      <c r="G663">
        <v>10570.55</v>
      </c>
    </row>
    <row r="664" spans="1:7" x14ac:dyDescent="0.25">
      <c r="A664" t="s">
        <v>12007</v>
      </c>
      <c r="B664" s="1" t="s">
        <v>5509</v>
      </c>
      <c r="C664" t="s">
        <v>5486</v>
      </c>
      <c r="D664" t="s">
        <v>87</v>
      </c>
      <c r="E664">
        <v>1</v>
      </c>
      <c r="F664">
        <v>11299</v>
      </c>
      <c r="G664">
        <v>3138.01</v>
      </c>
    </row>
    <row r="665" spans="1:7" x14ac:dyDescent="0.25">
      <c r="A665" t="s">
        <v>6340</v>
      </c>
      <c r="B665" s="1" t="s">
        <v>2018</v>
      </c>
      <c r="C665" t="s">
        <v>2531</v>
      </c>
      <c r="D665" t="s">
        <v>87</v>
      </c>
      <c r="E665">
        <v>3</v>
      </c>
      <c r="F665">
        <v>5273</v>
      </c>
      <c r="G665">
        <v>969.22</v>
      </c>
    </row>
    <row r="666" spans="1:7" x14ac:dyDescent="0.25">
      <c r="A666" t="s">
        <v>7252</v>
      </c>
      <c r="B666" s="1" t="s">
        <v>1470</v>
      </c>
      <c r="C666" t="s">
        <v>4554</v>
      </c>
      <c r="D666" t="s">
        <v>87</v>
      </c>
      <c r="E666">
        <v>5</v>
      </c>
      <c r="F666">
        <v>12382</v>
      </c>
      <c r="G666">
        <v>2136.1999999999998</v>
      </c>
    </row>
    <row r="667" spans="1:7" x14ac:dyDescent="0.25">
      <c r="A667" t="s">
        <v>9074</v>
      </c>
      <c r="B667" s="1" t="s">
        <v>1567</v>
      </c>
      <c r="C667" t="s">
        <v>4427</v>
      </c>
      <c r="D667" t="s">
        <v>87</v>
      </c>
      <c r="E667">
        <v>6</v>
      </c>
      <c r="F667">
        <v>2617</v>
      </c>
      <c r="G667">
        <v>170</v>
      </c>
    </row>
    <row r="668" spans="1:7" x14ac:dyDescent="0.25">
      <c r="A668" t="s">
        <v>7249</v>
      </c>
      <c r="B668" s="1" t="s">
        <v>3731</v>
      </c>
      <c r="C668" t="s">
        <v>2696</v>
      </c>
      <c r="D668" t="s">
        <v>87</v>
      </c>
      <c r="E668">
        <v>6</v>
      </c>
      <c r="F668">
        <v>33360</v>
      </c>
      <c r="G668">
        <v>8173.9</v>
      </c>
    </row>
    <row r="669" spans="1:7" x14ac:dyDescent="0.25">
      <c r="A669" t="s">
        <v>11452</v>
      </c>
      <c r="B669" s="1" t="s">
        <v>2089</v>
      </c>
      <c r="C669" t="s">
        <v>4676</v>
      </c>
      <c r="D669" t="s">
        <v>87</v>
      </c>
      <c r="E669">
        <v>8</v>
      </c>
      <c r="F669">
        <v>2428</v>
      </c>
      <c r="G669">
        <v>554.54999999999995</v>
      </c>
    </row>
    <row r="670" spans="1:7" x14ac:dyDescent="0.25">
      <c r="A670" t="s">
        <v>4146</v>
      </c>
      <c r="B670" s="1" t="s">
        <v>1374</v>
      </c>
      <c r="C670" t="s">
        <v>2583</v>
      </c>
      <c r="D670" t="s">
        <v>87</v>
      </c>
      <c r="E670">
        <v>7</v>
      </c>
      <c r="F670">
        <v>2367</v>
      </c>
      <c r="G670">
        <v>473.05</v>
      </c>
    </row>
    <row r="671" spans="1:7" x14ac:dyDescent="0.25">
      <c r="A671" t="s">
        <v>6912</v>
      </c>
      <c r="B671" s="1" t="s">
        <v>2285</v>
      </c>
      <c r="C671" t="s">
        <v>6911</v>
      </c>
      <c r="D671" t="s">
        <v>88</v>
      </c>
      <c r="E671">
        <v>2</v>
      </c>
      <c r="F671">
        <v>33985</v>
      </c>
      <c r="G671">
        <v>6206.69</v>
      </c>
    </row>
    <row r="672" spans="1:7" x14ac:dyDescent="0.25">
      <c r="A672" t="s">
        <v>5917</v>
      </c>
      <c r="B672" s="1" t="s">
        <v>3562</v>
      </c>
      <c r="C672" t="s">
        <v>1728</v>
      </c>
      <c r="D672" t="s">
        <v>88</v>
      </c>
      <c r="E672">
        <v>4</v>
      </c>
      <c r="F672">
        <v>4956</v>
      </c>
      <c r="G672">
        <v>1164.18</v>
      </c>
    </row>
    <row r="673" spans="1:7" x14ac:dyDescent="0.25">
      <c r="A673" t="s">
        <v>5390</v>
      </c>
      <c r="B673" s="1" t="s">
        <v>4142</v>
      </c>
      <c r="C673" t="s">
        <v>2054</v>
      </c>
      <c r="D673" t="s">
        <v>88</v>
      </c>
      <c r="E673">
        <v>4</v>
      </c>
      <c r="F673">
        <v>19419</v>
      </c>
      <c r="G673">
        <v>3380.4</v>
      </c>
    </row>
    <row r="674" spans="1:7" x14ac:dyDescent="0.25">
      <c r="A674" t="s">
        <v>12457</v>
      </c>
      <c r="B674" s="1" t="s">
        <v>4999</v>
      </c>
      <c r="C674" t="s">
        <v>2226</v>
      </c>
      <c r="D674" t="s">
        <v>88</v>
      </c>
      <c r="E674">
        <v>6</v>
      </c>
      <c r="F674">
        <v>18383</v>
      </c>
      <c r="G674">
        <v>4704.3100000000004</v>
      </c>
    </row>
    <row r="675" spans="1:7" x14ac:dyDescent="0.25">
      <c r="A675" t="s">
        <v>10402</v>
      </c>
      <c r="B675" s="1" t="s">
        <v>4895</v>
      </c>
      <c r="C675" t="s">
        <v>2327</v>
      </c>
      <c r="D675" t="s">
        <v>88</v>
      </c>
      <c r="E675">
        <v>9</v>
      </c>
      <c r="F675">
        <v>36573</v>
      </c>
      <c r="G675">
        <v>2531.9899999999998</v>
      </c>
    </row>
    <row r="676" spans="1:7" x14ac:dyDescent="0.25">
      <c r="A676" t="s">
        <v>8859</v>
      </c>
      <c r="B676" s="1" t="s">
        <v>6542</v>
      </c>
      <c r="C676" t="s">
        <v>2831</v>
      </c>
      <c r="D676" t="s">
        <v>88</v>
      </c>
      <c r="E676">
        <v>6</v>
      </c>
      <c r="F676">
        <v>11840</v>
      </c>
      <c r="G676">
        <v>2791.62</v>
      </c>
    </row>
    <row r="677" spans="1:7" x14ac:dyDescent="0.25">
      <c r="A677" t="s">
        <v>9519</v>
      </c>
      <c r="B677" s="1" t="s">
        <v>2431</v>
      </c>
      <c r="C677" t="s">
        <v>4006</v>
      </c>
      <c r="D677" t="s">
        <v>88</v>
      </c>
      <c r="E677">
        <v>2</v>
      </c>
      <c r="F677">
        <v>7733</v>
      </c>
      <c r="G677">
        <v>1906.86</v>
      </c>
    </row>
    <row r="678" spans="1:7" x14ac:dyDescent="0.25">
      <c r="A678" t="s">
        <v>5653</v>
      </c>
      <c r="B678" s="1" t="s">
        <v>4084</v>
      </c>
      <c r="C678" t="s">
        <v>2079</v>
      </c>
      <c r="D678" t="s">
        <v>88</v>
      </c>
      <c r="E678">
        <v>5</v>
      </c>
      <c r="F678">
        <v>24097</v>
      </c>
      <c r="G678">
        <v>2238.7600000000002</v>
      </c>
    </row>
    <row r="679" spans="1:7" x14ac:dyDescent="0.25">
      <c r="A679" t="s">
        <v>7528</v>
      </c>
      <c r="B679" s="1" t="s">
        <v>4848</v>
      </c>
      <c r="C679" t="s">
        <v>2517</v>
      </c>
      <c r="D679" t="s">
        <v>88</v>
      </c>
      <c r="E679">
        <v>3</v>
      </c>
      <c r="F679">
        <v>14589</v>
      </c>
      <c r="G679">
        <v>3354.44</v>
      </c>
    </row>
    <row r="680" spans="1:7" x14ac:dyDescent="0.25">
      <c r="A680" t="s">
        <v>12080</v>
      </c>
      <c r="B680" s="1" t="s">
        <v>3331</v>
      </c>
      <c r="C680" t="s">
        <v>2390</v>
      </c>
      <c r="D680" t="s">
        <v>88</v>
      </c>
      <c r="E680">
        <v>6</v>
      </c>
      <c r="F680">
        <v>15134</v>
      </c>
      <c r="G680">
        <v>3424.12</v>
      </c>
    </row>
    <row r="681" spans="1:7" x14ac:dyDescent="0.25">
      <c r="A681" t="s">
        <v>9244</v>
      </c>
      <c r="B681" s="1" t="s">
        <v>1531</v>
      </c>
      <c r="C681" t="s">
        <v>3993</v>
      </c>
      <c r="D681" t="s">
        <v>88</v>
      </c>
      <c r="E681">
        <v>6</v>
      </c>
      <c r="F681">
        <v>32885</v>
      </c>
      <c r="G681">
        <v>8248.44</v>
      </c>
    </row>
    <row r="682" spans="1:7" x14ac:dyDescent="0.25">
      <c r="A682" t="s">
        <v>11831</v>
      </c>
      <c r="B682" s="1" t="s">
        <v>1319</v>
      </c>
      <c r="C682" t="s">
        <v>5661</v>
      </c>
      <c r="D682" t="s">
        <v>88</v>
      </c>
      <c r="E682">
        <v>3</v>
      </c>
      <c r="F682">
        <v>18802</v>
      </c>
      <c r="G682">
        <v>1429.46</v>
      </c>
    </row>
    <row r="683" spans="1:7" x14ac:dyDescent="0.25">
      <c r="A683" t="s">
        <v>5979</v>
      </c>
      <c r="B683" s="1" t="s">
        <v>1691</v>
      </c>
      <c r="C683" t="s">
        <v>3297</v>
      </c>
      <c r="D683" t="s">
        <v>89</v>
      </c>
      <c r="E683">
        <v>2</v>
      </c>
      <c r="F683">
        <v>13808</v>
      </c>
      <c r="G683">
        <v>3657.9</v>
      </c>
    </row>
    <row r="684" spans="1:7" x14ac:dyDescent="0.25">
      <c r="A684" t="s">
        <v>9922</v>
      </c>
      <c r="B684" s="1" t="s">
        <v>1768</v>
      </c>
      <c r="C684" t="s">
        <v>2976</v>
      </c>
      <c r="D684" t="s">
        <v>89</v>
      </c>
      <c r="E684">
        <v>8</v>
      </c>
      <c r="F684">
        <v>41056</v>
      </c>
      <c r="G684">
        <v>5611.19</v>
      </c>
    </row>
    <row r="685" spans="1:7" x14ac:dyDescent="0.25">
      <c r="A685" t="s">
        <v>9463</v>
      </c>
      <c r="B685" s="1" t="s">
        <v>1717</v>
      </c>
      <c r="C685" t="s">
        <v>1409</v>
      </c>
      <c r="D685" t="s">
        <v>89</v>
      </c>
      <c r="E685">
        <v>5</v>
      </c>
      <c r="F685">
        <v>30382</v>
      </c>
      <c r="G685">
        <v>7146.47</v>
      </c>
    </row>
    <row r="686" spans="1:7" x14ac:dyDescent="0.25">
      <c r="A686" t="s">
        <v>7665</v>
      </c>
      <c r="B686" s="1" t="s">
        <v>4914</v>
      </c>
      <c r="C686" t="s">
        <v>5249</v>
      </c>
      <c r="D686" t="s">
        <v>89</v>
      </c>
      <c r="E686">
        <v>4</v>
      </c>
      <c r="F686">
        <v>17874</v>
      </c>
      <c r="G686">
        <v>4849.2</v>
      </c>
    </row>
    <row r="687" spans="1:7" x14ac:dyDescent="0.25">
      <c r="A687" t="s">
        <v>1205</v>
      </c>
      <c r="B687" s="1" t="s">
        <v>1204</v>
      </c>
      <c r="C687" t="s">
        <v>1203</v>
      </c>
      <c r="D687" t="s">
        <v>89</v>
      </c>
      <c r="E687">
        <v>9</v>
      </c>
      <c r="F687">
        <v>6448</v>
      </c>
      <c r="G687">
        <v>1877.52</v>
      </c>
    </row>
    <row r="688" spans="1:7" x14ac:dyDescent="0.25">
      <c r="A688" t="s">
        <v>11045</v>
      </c>
      <c r="B688" s="1" t="s">
        <v>4205</v>
      </c>
      <c r="C688" t="s">
        <v>2245</v>
      </c>
      <c r="D688" t="s">
        <v>89</v>
      </c>
      <c r="E688">
        <v>7</v>
      </c>
      <c r="F688">
        <v>16881</v>
      </c>
      <c r="G688">
        <v>3193.21</v>
      </c>
    </row>
    <row r="689" spans="1:7" x14ac:dyDescent="0.25">
      <c r="A689" t="s">
        <v>8502</v>
      </c>
      <c r="B689" s="1" t="s">
        <v>2229</v>
      </c>
      <c r="C689" t="s">
        <v>5325</v>
      </c>
      <c r="D689" t="s">
        <v>90</v>
      </c>
      <c r="E689">
        <v>1</v>
      </c>
      <c r="F689">
        <v>15408</v>
      </c>
      <c r="G689">
        <v>3399.4</v>
      </c>
    </row>
    <row r="690" spans="1:7" x14ac:dyDescent="0.25">
      <c r="A690" t="s">
        <v>13134</v>
      </c>
      <c r="B690" s="1" t="s">
        <v>3773</v>
      </c>
      <c r="C690" t="s">
        <v>3898</v>
      </c>
      <c r="D690" t="s">
        <v>90</v>
      </c>
      <c r="E690">
        <v>7</v>
      </c>
      <c r="F690">
        <v>45062</v>
      </c>
      <c r="G690">
        <v>6248.33</v>
      </c>
    </row>
    <row r="691" spans="1:7" x14ac:dyDescent="0.25">
      <c r="A691" t="s">
        <v>12803</v>
      </c>
      <c r="B691" s="1" t="s">
        <v>2087</v>
      </c>
      <c r="C691" t="s">
        <v>2013</v>
      </c>
      <c r="D691" t="s">
        <v>90</v>
      </c>
      <c r="E691">
        <v>9</v>
      </c>
      <c r="F691">
        <v>34029</v>
      </c>
      <c r="G691">
        <v>7161.77</v>
      </c>
    </row>
    <row r="692" spans="1:7" x14ac:dyDescent="0.25">
      <c r="A692" t="s">
        <v>8151</v>
      </c>
      <c r="B692" s="1" t="s">
        <v>3331</v>
      </c>
      <c r="C692" t="s">
        <v>2394</v>
      </c>
      <c r="D692" t="s">
        <v>90</v>
      </c>
      <c r="E692">
        <v>3</v>
      </c>
      <c r="F692">
        <v>4328</v>
      </c>
      <c r="G692">
        <v>979.84</v>
      </c>
    </row>
    <row r="693" spans="1:7" x14ac:dyDescent="0.25">
      <c r="A693" t="s">
        <v>4408</v>
      </c>
      <c r="B693" s="1" t="s">
        <v>2154</v>
      </c>
      <c r="C693" t="s">
        <v>2874</v>
      </c>
      <c r="D693" t="s">
        <v>91</v>
      </c>
      <c r="E693">
        <v>2</v>
      </c>
      <c r="F693">
        <v>13714</v>
      </c>
      <c r="G693">
        <v>2532.58</v>
      </c>
    </row>
    <row r="694" spans="1:7" x14ac:dyDescent="0.25">
      <c r="A694" t="s">
        <v>13120</v>
      </c>
      <c r="B694" s="1" t="s">
        <v>4483</v>
      </c>
      <c r="C694" t="s">
        <v>2966</v>
      </c>
      <c r="D694" t="s">
        <v>91</v>
      </c>
      <c r="E694">
        <v>7</v>
      </c>
      <c r="F694">
        <v>10448</v>
      </c>
      <c r="G694">
        <v>2880.92</v>
      </c>
    </row>
    <row r="695" spans="1:7" x14ac:dyDescent="0.25">
      <c r="A695" t="s">
        <v>1808</v>
      </c>
      <c r="B695" s="1" t="s">
        <v>1807</v>
      </c>
      <c r="C695" t="s">
        <v>1806</v>
      </c>
      <c r="D695" t="s">
        <v>91</v>
      </c>
      <c r="E695">
        <v>4</v>
      </c>
      <c r="F695">
        <v>31219</v>
      </c>
      <c r="G695">
        <v>6860.68</v>
      </c>
    </row>
    <row r="696" spans="1:7" x14ac:dyDescent="0.25">
      <c r="A696" t="s">
        <v>2381</v>
      </c>
      <c r="B696" s="1" t="s">
        <v>2027</v>
      </c>
      <c r="C696" t="s">
        <v>2226</v>
      </c>
      <c r="D696" t="s">
        <v>91</v>
      </c>
      <c r="E696">
        <v>1</v>
      </c>
      <c r="F696">
        <v>14130</v>
      </c>
      <c r="G696">
        <v>1516.67</v>
      </c>
    </row>
    <row r="697" spans="1:7" x14ac:dyDescent="0.25">
      <c r="A697" t="s">
        <v>2634</v>
      </c>
      <c r="B697" s="1" t="s">
        <v>1510</v>
      </c>
      <c r="C697" t="s">
        <v>2633</v>
      </c>
      <c r="D697" t="s">
        <v>91</v>
      </c>
      <c r="E697">
        <v>1</v>
      </c>
      <c r="F697">
        <v>36617</v>
      </c>
      <c r="G697">
        <v>9192.11</v>
      </c>
    </row>
    <row r="698" spans="1:7" x14ac:dyDescent="0.25">
      <c r="A698" t="s">
        <v>4302</v>
      </c>
      <c r="B698" s="1" t="s">
        <v>3392</v>
      </c>
      <c r="C698" t="s">
        <v>1421</v>
      </c>
      <c r="D698" t="s">
        <v>91</v>
      </c>
      <c r="E698">
        <v>4</v>
      </c>
      <c r="F698">
        <v>12378</v>
      </c>
      <c r="G698">
        <v>3550.01</v>
      </c>
    </row>
    <row r="699" spans="1:7" x14ac:dyDescent="0.25">
      <c r="A699" t="s">
        <v>5444</v>
      </c>
      <c r="B699" s="1" t="s">
        <v>1818</v>
      </c>
      <c r="C699" t="s">
        <v>5199</v>
      </c>
      <c r="D699" t="s">
        <v>91</v>
      </c>
      <c r="E699">
        <v>2</v>
      </c>
      <c r="F699">
        <v>36104</v>
      </c>
      <c r="G699">
        <v>2749.73</v>
      </c>
    </row>
    <row r="700" spans="1:7" x14ac:dyDescent="0.25">
      <c r="A700" t="s">
        <v>10970</v>
      </c>
      <c r="B700" s="1" t="s">
        <v>1240</v>
      </c>
      <c r="C700" t="s">
        <v>3788</v>
      </c>
      <c r="D700" t="s">
        <v>91</v>
      </c>
      <c r="E700">
        <v>4</v>
      </c>
      <c r="F700">
        <v>42928</v>
      </c>
      <c r="G700">
        <v>6477.7</v>
      </c>
    </row>
    <row r="701" spans="1:7" x14ac:dyDescent="0.25">
      <c r="A701" t="s">
        <v>4549</v>
      </c>
      <c r="B701" s="1" t="s">
        <v>3555</v>
      </c>
      <c r="C701" t="s">
        <v>3028</v>
      </c>
      <c r="D701" t="s">
        <v>91</v>
      </c>
      <c r="E701">
        <v>3</v>
      </c>
      <c r="F701">
        <v>5149</v>
      </c>
      <c r="G701">
        <v>1333.47</v>
      </c>
    </row>
    <row r="702" spans="1:7" x14ac:dyDescent="0.25">
      <c r="A702" t="s">
        <v>4841</v>
      </c>
      <c r="B702" s="1" t="s">
        <v>1758</v>
      </c>
      <c r="C702" t="s">
        <v>2546</v>
      </c>
      <c r="D702" t="s">
        <v>91</v>
      </c>
      <c r="E702">
        <v>4</v>
      </c>
      <c r="F702">
        <v>21444</v>
      </c>
      <c r="G702">
        <v>3504.19</v>
      </c>
    </row>
    <row r="703" spans="1:7" x14ac:dyDescent="0.25">
      <c r="A703" t="s">
        <v>8703</v>
      </c>
      <c r="B703" s="1" t="s">
        <v>1926</v>
      </c>
      <c r="C703" t="s">
        <v>7348</v>
      </c>
      <c r="D703" t="s">
        <v>91</v>
      </c>
      <c r="E703">
        <v>6</v>
      </c>
      <c r="F703">
        <v>31794</v>
      </c>
      <c r="G703">
        <v>4649.95</v>
      </c>
    </row>
    <row r="704" spans="1:7" x14ac:dyDescent="0.25">
      <c r="A704" t="s">
        <v>11862</v>
      </c>
      <c r="B704" s="1" t="s">
        <v>1988</v>
      </c>
      <c r="C704" t="s">
        <v>4424</v>
      </c>
      <c r="D704" t="s">
        <v>92</v>
      </c>
      <c r="E704">
        <v>3</v>
      </c>
      <c r="F704">
        <v>42835</v>
      </c>
      <c r="G704">
        <v>11513.29</v>
      </c>
    </row>
    <row r="705" spans="1:7" x14ac:dyDescent="0.25">
      <c r="A705" t="s">
        <v>7113</v>
      </c>
      <c r="B705" s="1" t="s">
        <v>2803</v>
      </c>
      <c r="C705" t="s">
        <v>2864</v>
      </c>
      <c r="D705" t="s">
        <v>92</v>
      </c>
      <c r="E705">
        <v>2</v>
      </c>
      <c r="F705">
        <v>11468</v>
      </c>
      <c r="G705">
        <v>1025.56</v>
      </c>
    </row>
    <row r="706" spans="1:7" x14ac:dyDescent="0.25">
      <c r="A706" t="s">
        <v>5578</v>
      </c>
      <c r="B706" s="1" t="s">
        <v>1246</v>
      </c>
      <c r="C706" t="s">
        <v>3936</v>
      </c>
      <c r="D706" t="s">
        <v>92</v>
      </c>
      <c r="E706">
        <v>8</v>
      </c>
      <c r="F706">
        <v>21080</v>
      </c>
      <c r="G706">
        <v>1085.3699999999999</v>
      </c>
    </row>
    <row r="707" spans="1:7" x14ac:dyDescent="0.25">
      <c r="A707" t="s">
        <v>12136</v>
      </c>
      <c r="B707" s="1" t="s">
        <v>2594</v>
      </c>
      <c r="C707" t="s">
        <v>2320</v>
      </c>
      <c r="D707" t="s">
        <v>92</v>
      </c>
      <c r="E707">
        <v>2</v>
      </c>
      <c r="F707">
        <v>15309</v>
      </c>
      <c r="G707">
        <v>4185.5600000000004</v>
      </c>
    </row>
    <row r="708" spans="1:7" x14ac:dyDescent="0.25">
      <c r="A708" t="s">
        <v>10373</v>
      </c>
      <c r="B708" s="1" t="s">
        <v>2916</v>
      </c>
      <c r="C708" t="s">
        <v>1651</v>
      </c>
      <c r="D708" t="s">
        <v>92</v>
      </c>
      <c r="E708">
        <v>5</v>
      </c>
      <c r="F708">
        <v>11706</v>
      </c>
      <c r="G708">
        <v>1157.75</v>
      </c>
    </row>
    <row r="709" spans="1:7" x14ac:dyDescent="0.25">
      <c r="A709" t="s">
        <v>11778</v>
      </c>
      <c r="B709" s="1" t="s">
        <v>1442</v>
      </c>
      <c r="C709" t="s">
        <v>3690</v>
      </c>
      <c r="D709" t="s">
        <v>92</v>
      </c>
      <c r="E709">
        <v>2</v>
      </c>
      <c r="F709">
        <v>21520</v>
      </c>
      <c r="G709">
        <v>1793.63</v>
      </c>
    </row>
    <row r="710" spans="1:7" x14ac:dyDescent="0.25">
      <c r="A710" t="s">
        <v>11979</v>
      </c>
      <c r="B710" s="1" t="s">
        <v>5237</v>
      </c>
      <c r="C710" t="s">
        <v>5497</v>
      </c>
      <c r="D710" t="s">
        <v>92</v>
      </c>
      <c r="E710">
        <v>9</v>
      </c>
      <c r="F710">
        <v>30599</v>
      </c>
      <c r="G710">
        <v>8687.94</v>
      </c>
    </row>
    <row r="711" spans="1:7" x14ac:dyDescent="0.25">
      <c r="A711" t="s">
        <v>4624</v>
      </c>
      <c r="B711" s="1" t="s">
        <v>3362</v>
      </c>
      <c r="C711" t="s">
        <v>2910</v>
      </c>
      <c r="D711" t="s">
        <v>92</v>
      </c>
      <c r="E711">
        <v>8</v>
      </c>
      <c r="F711">
        <v>38572</v>
      </c>
      <c r="G711">
        <v>4109.57</v>
      </c>
    </row>
    <row r="712" spans="1:7" x14ac:dyDescent="0.25">
      <c r="A712" t="s">
        <v>13266</v>
      </c>
      <c r="B712" s="1" t="s">
        <v>2154</v>
      </c>
      <c r="C712" t="s">
        <v>4894</v>
      </c>
      <c r="D712" t="s">
        <v>92</v>
      </c>
      <c r="E712">
        <v>3</v>
      </c>
      <c r="F712">
        <v>28002</v>
      </c>
      <c r="G712">
        <v>2384.77</v>
      </c>
    </row>
    <row r="713" spans="1:7" x14ac:dyDescent="0.25">
      <c r="A713" t="s">
        <v>5549</v>
      </c>
      <c r="B713" s="1" t="s">
        <v>3703</v>
      </c>
      <c r="C713" t="s">
        <v>2815</v>
      </c>
      <c r="D713" t="s">
        <v>92</v>
      </c>
      <c r="E713">
        <v>8</v>
      </c>
      <c r="F713">
        <v>36625</v>
      </c>
      <c r="G713">
        <v>5034.3500000000004</v>
      </c>
    </row>
    <row r="714" spans="1:7" x14ac:dyDescent="0.25">
      <c r="A714" t="s">
        <v>9633</v>
      </c>
      <c r="B714" s="1" t="s">
        <v>5141</v>
      </c>
      <c r="C714" t="s">
        <v>3394</v>
      </c>
      <c r="D714" t="s">
        <v>92</v>
      </c>
      <c r="E714">
        <v>4</v>
      </c>
      <c r="F714">
        <v>19529</v>
      </c>
      <c r="G714">
        <v>4683.0600000000004</v>
      </c>
    </row>
    <row r="715" spans="1:7" x14ac:dyDescent="0.25">
      <c r="A715" t="s">
        <v>7522</v>
      </c>
      <c r="B715" s="1" t="s">
        <v>1873</v>
      </c>
      <c r="C715" t="s">
        <v>7437</v>
      </c>
      <c r="D715" t="s">
        <v>92</v>
      </c>
      <c r="E715">
        <v>6</v>
      </c>
      <c r="F715">
        <v>22933</v>
      </c>
      <c r="G715">
        <v>3230.3</v>
      </c>
    </row>
    <row r="716" spans="1:7" x14ac:dyDescent="0.25">
      <c r="A716" t="s">
        <v>11201</v>
      </c>
      <c r="B716" s="1" t="s">
        <v>2121</v>
      </c>
      <c r="C716" t="s">
        <v>1922</v>
      </c>
      <c r="D716" t="s">
        <v>92</v>
      </c>
      <c r="E716">
        <v>9</v>
      </c>
      <c r="F716">
        <v>31298</v>
      </c>
      <c r="G716">
        <v>5248.5</v>
      </c>
    </row>
    <row r="717" spans="1:7" x14ac:dyDescent="0.25">
      <c r="A717" t="s">
        <v>11953</v>
      </c>
      <c r="B717" s="1" t="s">
        <v>1325</v>
      </c>
      <c r="C717" t="s">
        <v>3148</v>
      </c>
      <c r="D717" t="s">
        <v>92</v>
      </c>
      <c r="E717">
        <v>4</v>
      </c>
      <c r="F717">
        <v>49944</v>
      </c>
      <c r="G717">
        <v>7888.14</v>
      </c>
    </row>
    <row r="718" spans="1:7" x14ac:dyDescent="0.25">
      <c r="A718" t="s">
        <v>11468</v>
      </c>
      <c r="B718" s="1" t="s">
        <v>1401</v>
      </c>
      <c r="C718" t="s">
        <v>3553</v>
      </c>
      <c r="D718" t="s">
        <v>92</v>
      </c>
      <c r="E718">
        <v>5</v>
      </c>
      <c r="F718">
        <v>22859</v>
      </c>
      <c r="G718">
        <v>6137.2</v>
      </c>
    </row>
    <row r="719" spans="1:7" x14ac:dyDescent="0.25">
      <c r="A719" t="s">
        <v>1480</v>
      </c>
      <c r="B719" s="1" t="s">
        <v>1479</v>
      </c>
      <c r="C719" t="s">
        <v>1478</v>
      </c>
      <c r="D719" t="s">
        <v>92</v>
      </c>
      <c r="E719">
        <v>4</v>
      </c>
      <c r="F719">
        <v>31415</v>
      </c>
      <c r="G719">
        <v>2631.98</v>
      </c>
    </row>
    <row r="720" spans="1:7" x14ac:dyDescent="0.25">
      <c r="A720" t="s">
        <v>4884</v>
      </c>
      <c r="B720" s="1" t="s">
        <v>2094</v>
      </c>
      <c r="C720" t="s">
        <v>3349</v>
      </c>
      <c r="D720" t="s">
        <v>93</v>
      </c>
      <c r="E720">
        <v>8</v>
      </c>
      <c r="F720">
        <v>21070</v>
      </c>
      <c r="G720">
        <v>3835.6</v>
      </c>
    </row>
    <row r="721" spans="1:7" x14ac:dyDescent="0.25">
      <c r="A721" t="s">
        <v>13422</v>
      </c>
      <c r="B721" s="1" t="s">
        <v>1867</v>
      </c>
      <c r="C721" t="s">
        <v>1449</v>
      </c>
      <c r="D721" t="s">
        <v>93</v>
      </c>
      <c r="E721">
        <v>7</v>
      </c>
      <c r="F721">
        <v>34733</v>
      </c>
      <c r="G721">
        <v>3210.17</v>
      </c>
    </row>
    <row r="722" spans="1:7" x14ac:dyDescent="0.25">
      <c r="A722" t="s">
        <v>13209</v>
      </c>
      <c r="B722" s="1" t="s">
        <v>3584</v>
      </c>
      <c r="C722" t="s">
        <v>3128</v>
      </c>
      <c r="D722" t="s">
        <v>93</v>
      </c>
      <c r="E722">
        <v>1</v>
      </c>
      <c r="F722">
        <v>26844</v>
      </c>
      <c r="G722">
        <v>5741.14</v>
      </c>
    </row>
    <row r="723" spans="1:7" x14ac:dyDescent="0.25">
      <c r="A723" t="s">
        <v>6341</v>
      </c>
      <c r="B723" s="1" t="s">
        <v>1507</v>
      </c>
      <c r="C723" t="s">
        <v>5493</v>
      </c>
      <c r="D723" t="s">
        <v>93</v>
      </c>
      <c r="E723">
        <v>2</v>
      </c>
      <c r="F723">
        <v>12541</v>
      </c>
      <c r="G723">
        <v>674.86</v>
      </c>
    </row>
    <row r="724" spans="1:7" x14ac:dyDescent="0.25">
      <c r="A724" t="s">
        <v>5940</v>
      </c>
      <c r="B724" s="1" t="s">
        <v>3374</v>
      </c>
      <c r="C724" t="s">
        <v>2854</v>
      </c>
      <c r="D724" t="s">
        <v>93</v>
      </c>
      <c r="E724">
        <v>6</v>
      </c>
      <c r="F724">
        <v>45549</v>
      </c>
      <c r="G724">
        <v>11031.25</v>
      </c>
    </row>
    <row r="725" spans="1:7" x14ac:dyDescent="0.25">
      <c r="A725" t="s">
        <v>3925</v>
      </c>
      <c r="B725" s="1" t="s">
        <v>2654</v>
      </c>
      <c r="C725" t="s">
        <v>3924</v>
      </c>
      <c r="D725" t="s">
        <v>93</v>
      </c>
      <c r="E725">
        <v>2</v>
      </c>
      <c r="F725">
        <v>27661</v>
      </c>
      <c r="G725">
        <v>7008.2</v>
      </c>
    </row>
    <row r="726" spans="1:7" x14ac:dyDescent="0.25">
      <c r="A726" t="s">
        <v>8184</v>
      </c>
      <c r="B726" s="1" t="s">
        <v>5141</v>
      </c>
      <c r="C726" t="s">
        <v>1203</v>
      </c>
      <c r="D726" t="s">
        <v>93</v>
      </c>
      <c r="E726">
        <v>3</v>
      </c>
      <c r="F726">
        <v>20869</v>
      </c>
      <c r="G726">
        <v>5687.1</v>
      </c>
    </row>
    <row r="727" spans="1:7" x14ac:dyDescent="0.25">
      <c r="A727" t="s">
        <v>11197</v>
      </c>
      <c r="B727" s="1" t="s">
        <v>2812</v>
      </c>
      <c r="C727" t="s">
        <v>6649</v>
      </c>
      <c r="D727" t="s">
        <v>93</v>
      </c>
      <c r="E727">
        <v>9</v>
      </c>
      <c r="F727">
        <v>23856</v>
      </c>
      <c r="G727">
        <v>4532.6099999999997</v>
      </c>
    </row>
    <row r="728" spans="1:7" x14ac:dyDescent="0.25">
      <c r="A728" t="s">
        <v>10968</v>
      </c>
      <c r="B728" s="1" t="s">
        <v>5833</v>
      </c>
      <c r="C728" t="s">
        <v>2266</v>
      </c>
      <c r="D728" t="s">
        <v>93</v>
      </c>
      <c r="E728">
        <v>3</v>
      </c>
      <c r="F728">
        <v>40008</v>
      </c>
      <c r="G728">
        <v>4225.47</v>
      </c>
    </row>
    <row r="729" spans="1:7" x14ac:dyDescent="0.25">
      <c r="A729" t="s">
        <v>7995</v>
      </c>
      <c r="B729" s="1" t="s">
        <v>3494</v>
      </c>
      <c r="C729" t="s">
        <v>2221</v>
      </c>
      <c r="D729" t="s">
        <v>93</v>
      </c>
      <c r="E729">
        <v>2</v>
      </c>
      <c r="F729">
        <v>37246</v>
      </c>
      <c r="G729">
        <v>10580.11</v>
      </c>
    </row>
    <row r="730" spans="1:7" x14ac:dyDescent="0.25">
      <c r="A730" t="s">
        <v>10404</v>
      </c>
      <c r="B730" s="1" t="s">
        <v>1374</v>
      </c>
      <c r="C730" t="s">
        <v>5383</v>
      </c>
      <c r="D730" t="s">
        <v>94</v>
      </c>
      <c r="E730">
        <v>9</v>
      </c>
      <c r="F730">
        <v>11043</v>
      </c>
      <c r="G730">
        <v>1004.01</v>
      </c>
    </row>
    <row r="731" spans="1:7" x14ac:dyDescent="0.25">
      <c r="A731" t="s">
        <v>7586</v>
      </c>
      <c r="B731" s="1" t="s">
        <v>2453</v>
      </c>
      <c r="C731" t="s">
        <v>5368</v>
      </c>
      <c r="D731" t="s">
        <v>94</v>
      </c>
      <c r="E731">
        <v>6</v>
      </c>
      <c r="F731">
        <v>28345</v>
      </c>
      <c r="G731">
        <v>8092.79</v>
      </c>
    </row>
    <row r="732" spans="1:7" x14ac:dyDescent="0.25">
      <c r="A732" t="s">
        <v>10334</v>
      </c>
      <c r="B732" s="1" t="s">
        <v>1867</v>
      </c>
      <c r="C732" t="s">
        <v>6881</v>
      </c>
      <c r="D732" t="s">
        <v>94</v>
      </c>
      <c r="E732">
        <v>2</v>
      </c>
      <c r="F732">
        <v>3291</v>
      </c>
      <c r="G732">
        <v>829.63</v>
      </c>
    </row>
    <row r="733" spans="1:7" x14ac:dyDescent="0.25">
      <c r="A733" t="s">
        <v>10025</v>
      </c>
      <c r="B733" s="1" t="s">
        <v>4856</v>
      </c>
      <c r="C733" t="s">
        <v>5904</v>
      </c>
      <c r="D733" t="s">
        <v>94</v>
      </c>
      <c r="E733">
        <v>7</v>
      </c>
      <c r="F733">
        <v>21853</v>
      </c>
      <c r="G733">
        <v>3232.61</v>
      </c>
    </row>
    <row r="734" spans="1:7" x14ac:dyDescent="0.25">
      <c r="A734" t="s">
        <v>9357</v>
      </c>
      <c r="B734" s="1" t="s">
        <v>3126</v>
      </c>
      <c r="C734" t="s">
        <v>2633</v>
      </c>
      <c r="D734" t="s">
        <v>94</v>
      </c>
      <c r="E734">
        <v>3</v>
      </c>
      <c r="F734">
        <v>20156</v>
      </c>
      <c r="G734">
        <v>4632.91</v>
      </c>
    </row>
    <row r="735" spans="1:7" x14ac:dyDescent="0.25">
      <c r="A735" t="s">
        <v>10966</v>
      </c>
      <c r="B735" s="1" t="s">
        <v>1325</v>
      </c>
      <c r="C735" t="s">
        <v>1426</v>
      </c>
      <c r="D735" t="s">
        <v>94</v>
      </c>
      <c r="E735">
        <v>4</v>
      </c>
      <c r="F735">
        <v>42355</v>
      </c>
      <c r="G735">
        <v>9754.42</v>
      </c>
    </row>
    <row r="736" spans="1:7" x14ac:dyDescent="0.25">
      <c r="A736" t="s">
        <v>11619</v>
      </c>
      <c r="B736" s="1" t="s">
        <v>4377</v>
      </c>
      <c r="C736" t="s">
        <v>2340</v>
      </c>
      <c r="D736" t="s">
        <v>94</v>
      </c>
      <c r="E736">
        <v>8</v>
      </c>
      <c r="F736">
        <v>41010</v>
      </c>
      <c r="G736">
        <v>6185.7</v>
      </c>
    </row>
    <row r="737" spans="1:7" x14ac:dyDescent="0.25">
      <c r="A737" t="s">
        <v>9374</v>
      </c>
      <c r="B737" s="1" t="s">
        <v>2819</v>
      </c>
      <c r="C737" t="s">
        <v>4010</v>
      </c>
      <c r="D737" t="s">
        <v>94</v>
      </c>
      <c r="E737">
        <v>3</v>
      </c>
      <c r="F737">
        <v>35277</v>
      </c>
      <c r="G737">
        <v>3860.34</v>
      </c>
    </row>
    <row r="738" spans="1:7" x14ac:dyDescent="0.25">
      <c r="A738" t="s">
        <v>6238</v>
      </c>
      <c r="B738" s="1" t="s">
        <v>3221</v>
      </c>
      <c r="C738" t="s">
        <v>1914</v>
      </c>
      <c r="D738" t="s">
        <v>94</v>
      </c>
      <c r="E738">
        <v>7</v>
      </c>
      <c r="F738">
        <v>25537</v>
      </c>
      <c r="G738">
        <v>4917.34</v>
      </c>
    </row>
    <row r="739" spans="1:7" x14ac:dyDescent="0.25">
      <c r="A739" t="s">
        <v>3017</v>
      </c>
      <c r="B739" s="1" t="s">
        <v>1299</v>
      </c>
      <c r="C739" t="s">
        <v>3016</v>
      </c>
      <c r="D739" t="s">
        <v>94</v>
      </c>
      <c r="E739">
        <v>8</v>
      </c>
      <c r="F739">
        <v>35468</v>
      </c>
      <c r="G739">
        <v>7217.56</v>
      </c>
    </row>
    <row r="740" spans="1:7" x14ac:dyDescent="0.25">
      <c r="A740" t="s">
        <v>12537</v>
      </c>
      <c r="B740" s="1" t="s">
        <v>2190</v>
      </c>
      <c r="C740" t="s">
        <v>2626</v>
      </c>
      <c r="D740" t="s">
        <v>94</v>
      </c>
      <c r="E740">
        <v>2</v>
      </c>
      <c r="F740">
        <v>23755</v>
      </c>
      <c r="G740">
        <v>7098.28</v>
      </c>
    </row>
    <row r="741" spans="1:7" x14ac:dyDescent="0.25">
      <c r="A741" t="s">
        <v>11877</v>
      </c>
      <c r="B741" s="1" t="s">
        <v>5619</v>
      </c>
      <c r="C741" t="s">
        <v>8761</v>
      </c>
      <c r="D741" t="s">
        <v>94</v>
      </c>
      <c r="E741">
        <v>8</v>
      </c>
      <c r="F741">
        <v>35940</v>
      </c>
      <c r="G741">
        <v>5741.64</v>
      </c>
    </row>
    <row r="742" spans="1:7" x14ac:dyDescent="0.25">
      <c r="A742" t="s">
        <v>2012</v>
      </c>
      <c r="B742" s="1" t="s">
        <v>2011</v>
      </c>
      <c r="C742" t="s">
        <v>2010</v>
      </c>
      <c r="D742" t="s">
        <v>95</v>
      </c>
      <c r="E742">
        <v>7</v>
      </c>
      <c r="F742">
        <v>12498</v>
      </c>
      <c r="G742">
        <v>1880.42</v>
      </c>
    </row>
    <row r="743" spans="1:7" x14ac:dyDescent="0.25">
      <c r="A743" t="s">
        <v>7448</v>
      </c>
      <c r="B743" s="1" t="s">
        <v>1833</v>
      </c>
      <c r="C743" t="s">
        <v>2610</v>
      </c>
      <c r="D743" t="s">
        <v>95</v>
      </c>
      <c r="E743">
        <v>8</v>
      </c>
      <c r="F743">
        <v>48931</v>
      </c>
      <c r="G743">
        <v>9867.36</v>
      </c>
    </row>
    <row r="744" spans="1:7" x14ac:dyDescent="0.25">
      <c r="A744" t="s">
        <v>10016</v>
      </c>
      <c r="B744" s="1" t="s">
        <v>4142</v>
      </c>
      <c r="C744" t="s">
        <v>6313</v>
      </c>
      <c r="D744" t="s">
        <v>95</v>
      </c>
      <c r="E744">
        <v>4</v>
      </c>
      <c r="F744">
        <v>17375</v>
      </c>
      <c r="G744">
        <v>4700.43</v>
      </c>
    </row>
    <row r="745" spans="1:7" x14ac:dyDescent="0.25">
      <c r="A745" t="s">
        <v>8588</v>
      </c>
      <c r="B745" s="1" t="s">
        <v>2727</v>
      </c>
      <c r="C745" t="s">
        <v>5933</v>
      </c>
      <c r="D745" t="s">
        <v>95</v>
      </c>
      <c r="E745">
        <v>7</v>
      </c>
      <c r="F745">
        <v>10485</v>
      </c>
      <c r="G745">
        <v>1291.6099999999999</v>
      </c>
    </row>
    <row r="746" spans="1:7" x14ac:dyDescent="0.25">
      <c r="A746" t="s">
        <v>5581</v>
      </c>
      <c r="B746" s="1" t="s">
        <v>1740</v>
      </c>
      <c r="C746" t="s">
        <v>1549</v>
      </c>
      <c r="D746" t="s">
        <v>95</v>
      </c>
      <c r="E746">
        <v>9</v>
      </c>
      <c r="F746">
        <v>39915</v>
      </c>
      <c r="G746">
        <v>8719.65</v>
      </c>
    </row>
    <row r="747" spans="1:7" x14ac:dyDescent="0.25">
      <c r="A747" t="s">
        <v>8988</v>
      </c>
      <c r="B747" s="1" t="s">
        <v>1958</v>
      </c>
      <c r="C747" t="s">
        <v>2096</v>
      </c>
      <c r="D747" t="s">
        <v>95</v>
      </c>
      <c r="E747">
        <v>5</v>
      </c>
      <c r="F747">
        <v>8341</v>
      </c>
      <c r="G747">
        <v>1419.92</v>
      </c>
    </row>
    <row r="748" spans="1:7" x14ac:dyDescent="0.25">
      <c r="A748" t="s">
        <v>10420</v>
      </c>
      <c r="B748" s="1" t="s">
        <v>1234</v>
      </c>
      <c r="C748" t="s">
        <v>1491</v>
      </c>
      <c r="D748" t="s">
        <v>95</v>
      </c>
      <c r="E748">
        <v>4</v>
      </c>
      <c r="F748">
        <v>1943</v>
      </c>
      <c r="G748">
        <v>361.61</v>
      </c>
    </row>
    <row r="749" spans="1:7" x14ac:dyDescent="0.25">
      <c r="A749" t="s">
        <v>12585</v>
      </c>
      <c r="B749" s="1" t="s">
        <v>2395</v>
      </c>
      <c r="C749" t="s">
        <v>1418</v>
      </c>
      <c r="D749" t="s">
        <v>95</v>
      </c>
      <c r="E749">
        <v>6</v>
      </c>
      <c r="F749">
        <v>4197</v>
      </c>
      <c r="G749">
        <v>622.65</v>
      </c>
    </row>
    <row r="750" spans="1:7" x14ac:dyDescent="0.25">
      <c r="A750" t="s">
        <v>1650</v>
      </c>
      <c r="B750" s="1" t="s">
        <v>1649</v>
      </c>
      <c r="C750" t="s">
        <v>1648</v>
      </c>
      <c r="D750" t="s">
        <v>95</v>
      </c>
      <c r="E750">
        <v>3</v>
      </c>
      <c r="F750">
        <v>33727</v>
      </c>
      <c r="G750">
        <v>3336.66</v>
      </c>
    </row>
    <row r="751" spans="1:7" x14ac:dyDescent="0.25">
      <c r="A751" t="s">
        <v>8512</v>
      </c>
      <c r="B751" s="1" t="s">
        <v>2303</v>
      </c>
      <c r="C751" t="s">
        <v>1666</v>
      </c>
      <c r="D751" t="s">
        <v>95</v>
      </c>
      <c r="E751">
        <v>8</v>
      </c>
      <c r="F751">
        <v>23432</v>
      </c>
      <c r="G751">
        <v>3131.17</v>
      </c>
    </row>
    <row r="752" spans="1:7" x14ac:dyDescent="0.25">
      <c r="A752" t="s">
        <v>10237</v>
      </c>
      <c r="B752" s="1" t="s">
        <v>2198</v>
      </c>
      <c r="C752" t="s">
        <v>3245</v>
      </c>
      <c r="D752" t="s">
        <v>95</v>
      </c>
      <c r="E752">
        <v>7</v>
      </c>
      <c r="F752">
        <v>31945</v>
      </c>
      <c r="G752">
        <v>6477.38</v>
      </c>
    </row>
    <row r="753" spans="1:7" x14ac:dyDescent="0.25">
      <c r="A753" t="s">
        <v>11175</v>
      </c>
      <c r="B753" s="1" t="s">
        <v>1674</v>
      </c>
      <c r="C753" t="s">
        <v>1543</v>
      </c>
      <c r="D753" t="s">
        <v>95</v>
      </c>
      <c r="E753">
        <v>6</v>
      </c>
      <c r="F753">
        <v>40934</v>
      </c>
      <c r="G753">
        <v>6705.2</v>
      </c>
    </row>
    <row r="754" spans="1:7" x14ac:dyDescent="0.25">
      <c r="A754" t="s">
        <v>12780</v>
      </c>
      <c r="B754" s="1" t="s">
        <v>3743</v>
      </c>
      <c r="C754" t="s">
        <v>2818</v>
      </c>
      <c r="D754" t="s">
        <v>95</v>
      </c>
      <c r="E754">
        <v>2</v>
      </c>
      <c r="F754">
        <v>34036</v>
      </c>
      <c r="G754">
        <v>4412.74</v>
      </c>
    </row>
    <row r="755" spans="1:7" x14ac:dyDescent="0.25">
      <c r="A755" t="s">
        <v>8592</v>
      </c>
      <c r="B755" s="1" t="s">
        <v>2680</v>
      </c>
      <c r="C755" t="s">
        <v>2780</v>
      </c>
      <c r="D755" t="s">
        <v>95</v>
      </c>
      <c r="E755">
        <v>9</v>
      </c>
      <c r="F755">
        <v>2950</v>
      </c>
      <c r="G755">
        <v>765.41</v>
      </c>
    </row>
    <row r="756" spans="1:7" x14ac:dyDescent="0.25">
      <c r="A756" t="s">
        <v>9417</v>
      </c>
      <c r="B756" s="1" t="s">
        <v>1830</v>
      </c>
      <c r="C756" t="s">
        <v>4451</v>
      </c>
      <c r="D756" t="s">
        <v>95</v>
      </c>
      <c r="E756">
        <v>2</v>
      </c>
      <c r="F756">
        <v>16556</v>
      </c>
      <c r="G756">
        <v>3747.4</v>
      </c>
    </row>
    <row r="757" spans="1:7" x14ac:dyDescent="0.25">
      <c r="A757" t="s">
        <v>12629</v>
      </c>
      <c r="B757" s="1" t="s">
        <v>1433</v>
      </c>
      <c r="C757" t="s">
        <v>4134</v>
      </c>
      <c r="D757" t="s">
        <v>95</v>
      </c>
      <c r="E757">
        <v>2</v>
      </c>
      <c r="F757">
        <v>16792</v>
      </c>
      <c r="G757">
        <v>4958.51</v>
      </c>
    </row>
    <row r="758" spans="1:7" x14ac:dyDescent="0.25">
      <c r="A758" t="s">
        <v>7475</v>
      </c>
      <c r="B758" s="1" t="s">
        <v>3139</v>
      </c>
      <c r="C758" t="s">
        <v>1762</v>
      </c>
      <c r="D758" t="s">
        <v>96</v>
      </c>
      <c r="E758">
        <v>4</v>
      </c>
      <c r="F758">
        <v>47967</v>
      </c>
      <c r="G758">
        <v>5989.03</v>
      </c>
    </row>
    <row r="759" spans="1:7" x14ac:dyDescent="0.25">
      <c r="A759" t="s">
        <v>8842</v>
      </c>
      <c r="B759" s="1" t="s">
        <v>1882</v>
      </c>
      <c r="C759" t="s">
        <v>7141</v>
      </c>
      <c r="D759" t="s">
        <v>96</v>
      </c>
      <c r="E759">
        <v>7</v>
      </c>
      <c r="F759">
        <v>1061</v>
      </c>
      <c r="G759">
        <v>239.62</v>
      </c>
    </row>
    <row r="760" spans="1:7" x14ac:dyDescent="0.25">
      <c r="A760" t="s">
        <v>2530</v>
      </c>
      <c r="B760" s="1" t="s">
        <v>2529</v>
      </c>
      <c r="C760" t="s">
        <v>2126</v>
      </c>
      <c r="D760" t="s">
        <v>96</v>
      </c>
      <c r="E760">
        <v>6</v>
      </c>
      <c r="F760">
        <v>44445</v>
      </c>
      <c r="G760">
        <v>4354.37</v>
      </c>
    </row>
    <row r="761" spans="1:7" x14ac:dyDescent="0.25">
      <c r="A761" t="s">
        <v>8561</v>
      </c>
      <c r="B761" s="1" t="s">
        <v>4007</v>
      </c>
      <c r="C761" t="s">
        <v>5303</v>
      </c>
      <c r="D761" t="s">
        <v>96</v>
      </c>
      <c r="E761">
        <v>7</v>
      </c>
      <c r="F761">
        <v>6182</v>
      </c>
      <c r="G761">
        <v>665.27</v>
      </c>
    </row>
    <row r="762" spans="1:7" x14ac:dyDescent="0.25">
      <c r="A762" t="s">
        <v>9743</v>
      </c>
      <c r="B762" s="1" t="s">
        <v>2819</v>
      </c>
      <c r="C762" t="s">
        <v>4714</v>
      </c>
      <c r="D762" t="s">
        <v>96</v>
      </c>
      <c r="E762">
        <v>2</v>
      </c>
      <c r="F762">
        <v>7496</v>
      </c>
      <c r="G762">
        <v>2073.13</v>
      </c>
    </row>
    <row r="763" spans="1:7" x14ac:dyDescent="0.25">
      <c r="A763" t="s">
        <v>8417</v>
      </c>
      <c r="B763" s="1" t="s">
        <v>3672</v>
      </c>
      <c r="C763" t="s">
        <v>2142</v>
      </c>
      <c r="D763" t="s">
        <v>97</v>
      </c>
      <c r="E763">
        <v>8</v>
      </c>
      <c r="F763">
        <v>16312</v>
      </c>
      <c r="G763">
        <v>4545.3100000000004</v>
      </c>
    </row>
    <row r="764" spans="1:7" x14ac:dyDescent="0.25">
      <c r="A764" t="s">
        <v>8986</v>
      </c>
      <c r="B764" s="1" t="s">
        <v>2011</v>
      </c>
      <c r="C764" t="s">
        <v>7459</v>
      </c>
      <c r="D764" t="s">
        <v>97</v>
      </c>
      <c r="E764">
        <v>6</v>
      </c>
      <c r="F764">
        <v>47762</v>
      </c>
      <c r="G764">
        <v>4887.53</v>
      </c>
    </row>
    <row r="765" spans="1:7" x14ac:dyDescent="0.25">
      <c r="A765" t="s">
        <v>10478</v>
      </c>
      <c r="B765" s="1" t="s">
        <v>3311</v>
      </c>
      <c r="C765" t="s">
        <v>8051</v>
      </c>
      <c r="D765" t="s">
        <v>97</v>
      </c>
      <c r="E765">
        <v>4</v>
      </c>
      <c r="F765">
        <v>27762</v>
      </c>
      <c r="G765">
        <v>3445.25</v>
      </c>
    </row>
    <row r="766" spans="1:7" x14ac:dyDescent="0.25">
      <c r="A766" t="s">
        <v>3670</v>
      </c>
      <c r="B766" s="1" t="s">
        <v>2880</v>
      </c>
      <c r="C766" t="s">
        <v>2183</v>
      </c>
      <c r="D766" t="s">
        <v>97</v>
      </c>
      <c r="E766">
        <v>7</v>
      </c>
      <c r="F766">
        <v>36439</v>
      </c>
      <c r="G766">
        <v>5700.4</v>
      </c>
    </row>
    <row r="767" spans="1:7" x14ac:dyDescent="0.25">
      <c r="A767" t="s">
        <v>9553</v>
      </c>
      <c r="B767" s="1" t="s">
        <v>1348</v>
      </c>
      <c r="C767" t="s">
        <v>2226</v>
      </c>
      <c r="D767" t="s">
        <v>97</v>
      </c>
      <c r="E767">
        <v>5</v>
      </c>
      <c r="F767">
        <v>11795</v>
      </c>
      <c r="G767">
        <v>944.61</v>
      </c>
    </row>
    <row r="768" spans="1:7" x14ac:dyDescent="0.25">
      <c r="A768" t="s">
        <v>8089</v>
      </c>
      <c r="B768" s="1" t="s">
        <v>4211</v>
      </c>
      <c r="C768" t="s">
        <v>2504</v>
      </c>
      <c r="D768" t="s">
        <v>97</v>
      </c>
      <c r="E768">
        <v>2</v>
      </c>
      <c r="F768">
        <v>12210</v>
      </c>
      <c r="G768">
        <v>3025.57</v>
      </c>
    </row>
    <row r="769" spans="1:7" x14ac:dyDescent="0.25">
      <c r="A769" t="s">
        <v>3798</v>
      </c>
      <c r="B769" s="1" t="s">
        <v>1445</v>
      </c>
      <c r="C769" t="s">
        <v>3797</v>
      </c>
      <c r="D769" t="s">
        <v>97</v>
      </c>
      <c r="E769">
        <v>7</v>
      </c>
      <c r="F769">
        <v>13582</v>
      </c>
      <c r="G769">
        <v>2577.2399999999998</v>
      </c>
    </row>
    <row r="770" spans="1:7" x14ac:dyDescent="0.25">
      <c r="A770" t="s">
        <v>8946</v>
      </c>
      <c r="B770" s="1" t="s">
        <v>3531</v>
      </c>
      <c r="C770" t="s">
        <v>5751</v>
      </c>
      <c r="D770" t="s">
        <v>97</v>
      </c>
      <c r="E770">
        <v>4</v>
      </c>
      <c r="F770">
        <v>11565</v>
      </c>
      <c r="G770">
        <v>1713.06</v>
      </c>
    </row>
    <row r="771" spans="1:7" x14ac:dyDescent="0.25">
      <c r="A771" t="s">
        <v>9677</v>
      </c>
      <c r="B771" s="1" t="s">
        <v>1815</v>
      </c>
      <c r="C771" t="s">
        <v>3407</v>
      </c>
      <c r="D771" t="s">
        <v>97</v>
      </c>
      <c r="E771">
        <v>3</v>
      </c>
      <c r="F771">
        <v>4041</v>
      </c>
      <c r="G771">
        <v>549.03</v>
      </c>
    </row>
    <row r="772" spans="1:7" x14ac:dyDescent="0.25">
      <c r="A772" t="s">
        <v>4604</v>
      </c>
      <c r="B772" s="1" t="s">
        <v>2939</v>
      </c>
      <c r="C772" t="s">
        <v>4197</v>
      </c>
      <c r="D772" t="s">
        <v>97</v>
      </c>
      <c r="E772">
        <v>5</v>
      </c>
      <c r="F772">
        <v>22540</v>
      </c>
      <c r="G772">
        <v>5576.08</v>
      </c>
    </row>
    <row r="773" spans="1:7" x14ac:dyDescent="0.25">
      <c r="A773" t="s">
        <v>7969</v>
      </c>
      <c r="B773" s="1" t="s">
        <v>3321</v>
      </c>
      <c r="C773" t="s">
        <v>4376</v>
      </c>
      <c r="D773" t="s">
        <v>97</v>
      </c>
      <c r="E773">
        <v>9</v>
      </c>
      <c r="F773">
        <v>13715</v>
      </c>
      <c r="G773">
        <v>2515.34</v>
      </c>
    </row>
    <row r="774" spans="1:7" x14ac:dyDescent="0.25">
      <c r="A774" t="s">
        <v>2408</v>
      </c>
      <c r="B774" s="1" t="s">
        <v>2049</v>
      </c>
      <c r="C774" t="s">
        <v>2407</v>
      </c>
      <c r="D774" t="s">
        <v>97</v>
      </c>
      <c r="E774">
        <v>5</v>
      </c>
      <c r="F774">
        <v>15381</v>
      </c>
      <c r="G774">
        <v>3163.2</v>
      </c>
    </row>
    <row r="775" spans="1:7" x14ac:dyDescent="0.25">
      <c r="A775" t="s">
        <v>6932</v>
      </c>
      <c r="B775" s="1" t="s">
        <v>3397</v>
      </c>
      <c r="C775" t="s">
        <v>2889</v>
      </c>
      <c r="D775" t="s">
        <v>98</v>
      </c>
      <c r="E775">
        <v>1</v>
      </c>
      <c r="F775">
        <v>48063</v>
      </c>
      <c r="G775">
        <v>4773.8999999999996</v>
      </c>
    </row>
    <row r="776" spans="1:7" x14ac:dyDescent="0.25">
      <c r="A776" t="s">
        <v>4965</v>
      </c>
      <c r="B776" s="1" t="s">
        <v>3429</v>
      </c>
      <c r="C776" t="s">
        <v>3182</v>
      </c>
      <c r="D776" t="s">
        <v>98</v>
      </c>
      <c r="E776">
        <v>4</v>
      </c>
      <c r="F776">
        <v>14310</v>
      </c>
      <c r="G776">
        <v>3580.44</v>
      </c>
    </row>
    <row r="777" spans="1:7" x14ac:dyDescent="0.25">
      <c r="A777" t="s">
        <v>10716</v>
      </c>
      <c r="B777" s="1" t="s">
        <v>2130</v>
      </c>
      <c r="C777" t="s">
        <v>3391</v>
      </c>
      <c r="D777" t="s">
        <v>98</v>
      </c>
      <c r="E777">
        <v>4</v>
      </c>
      <c r="F777">
        <v>48975</v>
      </c>
      <c r="G777">
        <v>10657.84</v>
      </c>
    </row>
    <row r="778" spans="1:7" x14ac:dyDescent="0.25">
      <c r="A778" t="s">
        <v>9136</v>
      </c>
      <c r="B778" s="1" t="s">
        <v>1879</v>
      </c>
      <c r="C778" t="s">
        <v>6138</v>
      </c>
      <c r="D778" t="s">
        <v>98</v>
      </c>
      <c r="E778">
        <v>2</v>
      </c>
      <c r="F778">
        <v>49496</v>
      </c>
      <c r="G778">
        <v>2565.62</v>
      </c>
    </row>
    <row r="779" spans="1:7" x14ac:dyDescent="0.25">
      <c r="A779" t="s">
        <v>2380</v>
      </c>
      <c r="B779" s="1" t="s">
        <v>2379</v>
      </c>
      <c r="C779" t="s">
        <v>2378</v>
      </c>
      <c r="D779" t="s">
        <v>98</v>
      </c>
      <c r="E779">
        <v>9</v>
      </c>
      <c r="F779">
        <v>33658</v>
      </c>
      <c r="G779">
        <v>6800.57</v>
      </c>
    </row>
    <row r="780" spans="1:7" x14ac:dyDescent="0.25">
      <c r="A780" t="s">
        <v>10933</v>
      </c>
      <c r="B780" s="1" t="s">
        <v>2303</v>
      </c>
      <c r="C780" t="s">
        <v>5634</v>
      </c>
      <c r="D780" t="s">
        <v>98</v>
      </c>
      <c r="E780">
        <v>1</v>
      </c>
      <c r="F780">
        <v>18483</v>
      </c>
      <c r="G780">
        <v>4267.3599999999997</v>
      </c>
    </row>
    <row r="781" spans="1:7" x14ac:dyDescent="0.25">
      <c r="A781" t="s">
        <v>10255</v>
      </c>
      <c r="B781" s="1" t="s">
        <v>1857</v>
      </c>
      <c r="C781" t="s">
        <v>2650</v>
      </c>
      <c r="D781" t="s">
        <v>98</v>
      </c>
      <c r="E781">
        <v>9</v>
      </c>
      <c r="F781">
        <v>22339</v>
      </c>
      <c r="G781">
        <v>4950.9399999999996</v>
      </c>
    </row>
    <row r="782" spans="1:7" x14ac:dyDescent="0.25">
      <c r="A782" t="s">
        <v>11314</v>
      </c>
      <c r="B782" s="1" t="s">
        <v>1269</v>
      </c>
      <c r="C782" t="s">
        <v>4314</v>
      </c>
      <c r="D782" t="s">
        <v>98</v>
      </c>
      <c r="E782">
        <v>1</v>
      </c>
      <c r="F782">
        <v>29089</v>
      </c>
      <c r="G782">
        <v>1752.86</v>
      </c>
    </row>
    <row r="783" spans="1:7" x14ac:dyDescent="0.25">
      <c r="A783" t="s">
        <v>8079</v>
      </c>
      <c r="B783" s="1" t="s">
        <v>3739</v>
      </c>
      <c r="C783" t="s">
        <v>4147</v>
      </c>
      <c r="D783" t="s">
        <v>99</v>
      </c>
      <c r="E783">
        <v>1</v>
      </c>
      <c r="F783">
        <v>14245</v>
      </c>
      <c r="G783">
        <v>2295.1799999999998</v>
      </c>
    </row>
    <row r="784" spans="1:7" x14ac:dyDescent="0.25">
      <c r="A784" t="s">
        <v>8644</v>
      </c>
      <c r="B784" s="1" t="s">
        <v>3584</v>
      </c>
      <c r="C784" t="s">
        <v>3951</v>
      </c>
      <c r="D784" t="s">
        <v>99</v>
      </c>
      <c r="E784">
        <v>7</v>
      </c>
      <c r="F784">
        <v>16738</v>
      </c>
      <c r="G784">
        <v>3046.13</v>
      </c>
    </row>
    <row r="785" spans="1:7" x14ac:dyDescent="0.25">
      <c r="A785" t="s">
        <v>2322</v>
      </c>
      <c r="B785" s="1" t="s">
        <v>2321</v>
      </c>
      <c r="C785" t="s">
        <v>2320</v>
      </c>
      <c r="D785" t="s">
        <v>99</v>
      </c>
      <c r="E785">
        <v>9</v>
      </c>
      <c r="F785">
        <v>931</v>
      </c>
      <c r="G785">
        <v>106.08</v>
      </c>
    </row>
    <row r="786" spans="1:7" x14ac:dyDescent="0.25">
      <c r="A786" t="s">
        <v>10101</v>
      </c>
      <c r="B786" s="1" t="s">
        <v>1528</v>
      </c>
      <c r="C786" t="s">
        <v>2269</v>
      </c>
      <c r="D786" t="s">
        <v>99</v>
      </c>
      <c r="E786">
        <v>4</v>
      </c>
      <c r="F786">
        <v>30532</v>
      </c>
      <c r="G786">
        <v>5247.43</v>
      </c>
    </row>
    <row r="787" spans="1:7" x14ac:dyDescent="0.25">
      <c r="A787" t="s">
        <v>5142</v>
      </c>
      <c r="B787" s="1" t="s">
        <v>5141</v>
      </c>
      <c r="C787" t="s">
        <v>3394</v>
      </c>
      <c r="D787" t="s">
        <v>99</v>
      </c>
      <c r="E787">
        <v>6</v>
      </c>
      <c r="F787">
        <v>23159</v>
      </c>
      <c r="G787">
        <v>5329.73</v>
      </c>
    </row>
    <row r="788" spans="1:7" x14ac:dyDescent="0.25">
      <c r="A788" t="s">
        <v>13378</v>
      </c>
      <c r="B788" s="1" t="s">
        <v>3229</v>
      </c>
      <c r="C788" t="s">
        <v>6000</v>
      </c>
      <c r="D788" t="s">
        <v>99</v>
      </c>
      <c r="E788">
        <v>6</v>
      </c>
      <c r="F788">
        <v>37336</v>
      </c>
      <c r="G788">
        <v>4170.01</v>
      </c>
    </row>
    <row r="789" spans="1:7" x14ac:dyDescent="0.25">
      <c r="A789" t="s">
        <v>9229</v>
      </c>
      <c r="B789" s="1" t="s">
        <v>2398</v>
      </c>
      <c r="C789" t="s">
        <v>9228</v>
      </c>
      <c r="D789" t="s">
        <v>99</v>
      </c>
      <c r="E789">
        <v>5</v>
      </c>
      <c r="F789">
        <v>26004</v>
      </c>
      <c r="G789">
        <v>1928.87</v>
      </c>
    </row>
    <row r="790" spans="1:7" x14ac:dyDescent="0.25">
      <c r="A790" t="s">
        <v>4565</v>
      </c>
      <c r="B790" s="1" t="s">
        <v>1486</v>
      </c>
      <c r="C790" t="s">
        <v>4564</v>
      </c>
      <c r="D790" t="s">
        <v>99</v>
      </c>
      <c r="E790">
        <v>2</v>
      </c>
      <c r="F790">
        <v>31802</v>
      </c>
      <c r="G790">
        <v>1733.64</v>
      </c>
    </row>
    <row r="791" spans="1:7" x14ac:dyDescent="0.25">
      <c r="A791" t="s">
        <v>12452</v>
      </c>
      <c r="B791" s="1" t="s">
        <v>2392</v>
      </c>
      <c r="C791" t="s">
        <v>4740</v>
      </c>
      <c r="D791" t="s">
        <v>99</v>
      </c>
      <c r="E791">
        <v>2</v>
      </c>
      <c r="F791">
        <v>33421</v>
      </c>
      <c r="G791">
        <v>3695.41</v>
      </c>
    </row>
    <row r="792" spans="1:7" x14ac:dyDescent="0.25">
      <c r="A792" t="s">
        <v>8289</v>
      </c>
      <c r="B792" s="1" t="s">
        <v>2890</v>
      </c>
      <c r="C792" t="s">
        <v>4607</v>
      </c>
      <c r="D792" t="s">
        <v>100</v>
      </c>
      <c r="E792">
        <v>5</v>
      </c>
      <c r="F792">
        <v>7830</v>
      </c>
      <c r="G792">
        <v>884.07</v>
      </c>
    </row>
    <row r="793" spans="1:7" x14ac:dyDescent="0.25">
      <c r="A793" t="s">
        <v>9261</v>
      </c>
      <c r="B793" s="1" t="s">
        <v>2837</v>
      </c>
      <c r="C793" t="s">
        <v>1458</v>
      </c>
      <c r="D793" t="s">
        <v>100</v>
      </c>
      <c r="E793">
        <v>1</v>
      </c>
      <c r="F793">
        <v>21013</v>
      </c>
      <c r="G793">
        <v>3432.93</v>
      </c>
    </row>
    <row r="794" spans="1:7" x14ac:dyDescent="0.25">
      <c r="A794" t="s">
        <v>8793</v>
      </c>
      <c r="B794" s="1" t="s">
        <v>1870</v>
      </c>
      <c r="C794" t="s">
        <v>6437</v>
      </c>
      <c r="D794" t="s">
        <v>100</v>
      </c>
      <c r="E794">
        <v>7</v>
      </c>
      <c r="F794">
        <v>48624</v>
      </c>
      <c r="G794">
        <v>4660.79</v>
      </c>
    </row>
    <row r="795" spans="1:7" x14ac:dyDescent="0.25">
      <c r="A795" t="s">
        <v>11625</v>
      </c>
      <c r="B795" s="1" t="s">
        <v>3879</v>
      </c>
      <c r="C795" t="s">
        <v>5506</v>
      </c>
      <c r="D795" t="s">
        <v>100</v>
      </c>
      <c r="E795">
        <v>3</v>
      </c>
      <c r="F795">
        <v>17496</v>
      </c>
      <c r="G795">
        <v>3907.75</v>
      </c>
    </row>
    <row r="796" spans="1:7" x14ac:dyDescent="0.25">
      <c r="A796" t="s">
        <v>5429</v>
      </c>
      <c r="B796" s="1" t="s">
        <v>4089</v>
      </c>
      <c r="C796" t="s">
        <v>2487</v>
      </c>
      <c r="D796" t="s">
        <v>100</v>
      </c>
      <c r="E796">
        <v>4</v>
      </c>
      <c r="F796">
        <v>26706</v>
      </c>
      <c r="G796">
        <v>4337.84</v>
      </c>
    </row>
    <row r="797" spans="1:7" x14ac:dyDescent="0.25">
      <c r="A797" t="s">
        <v>13398</v>
      </c>
      <c r="B797" s="1" t="s">
        <v>2490</v>
      </c>
      <c r="C797" t="s">
        <v>2257</v>
      </c>
      <c r="D797" t="s">
        <v>100</v>
      </c>
      <c r="E797">
        <v>3</v>
      </c>
      <c r="F797">
        <v>23919</v>
      </c>
      <c r="G797">
        <v>6069.4</v>
      </c>
    </row>
    <row r="798" spans="1:7" x14ac:dyDescent="0.25">
      <c r="A798" t="s">
        <v>9264</v>
      </c>
      <c r="B798" s="1" t="s">
        <v>5194</v>
      </c>
      <c r="C798" t="s">
        <v>7050</v>
      </c>
      <c r="D798" t="s">
        <v>100</v>
      </c>
      <c r="E798">
        <v>2</v>
      </c>
      <c r="F798">
        <v>25655</v>
      </c>
      <c r="G798">
        <v>3228.67</v>
      </c>
    </row>
    <row r="799" spans="1:7" x14ac:dyDescent="0.25">
      <c r="A799" t="s">
        <v>7131</v>
      </c>
      <c r="B799" s="1" t="s">
        <v>3221</v>
      </c>
      <c r="C799" t="s">
        <v>5038</v>
      </c>
      <c r="D799" t="s">
        <v>100</v>
      </c>
      <c r="E799">
        <v>5</v>
      </c>
      <c r="F799">
        <v>43119</v>
      </c>
      <c r="G799">
        <v>10042.4</v>
      </c>
    </row>
    <row r="800" spans="1:7" x14ac:dyDescent="0.25">
      <c r="A800" t="s">
        <v>12396</v>
      </c>
      <c r="B800" s="1" t="s">
        <v>1931</v>
      </c>
      <c r="C800" t="s">
        <v>1594</v>
      </c>
      <c r="D800" t="s">
        <v>100</v>
      </c>
      <c r="E800">
        <v>8</v>
      </c>
      <c r="F800">
        <v>25868</v>
      </c>
      <c r="G800">
        <v>5992.17</v>
      </c>
    </row>
    <row r="801" spans="1:7" x14ac:dyDescent="0.25">
      <c r="A801" t="s">
        <v>7784</v>
      </c>
      <c r="B801" s="1" t="s">
        <v>1619</v>
      </c>
      <c r="C801" t="s">
        <v>4136</v>
      </c>
      <c r="D801" t="s">
        <v>100</v>
      </c>
      <c r="E801">
        <v>5</v>
      </c>
      <c r="F801">
        <v>32813</v>
      </c>
      <c r="G801">
        <v>7177.95</v>
      </c>
    </row>
    <row r="802" spans="1:7" x14ac:dyDescent="0.25">
      <c r="A802" t="s">
        <v>10669</v>
      </c>
      <c r="B802" s="1" t="s">
        <v>2149</v>
      </c>
      <c r="C802" t="s">
        <v>3812</v>
      </c>
      <c r="D802" t="s">
        <v>100</v>
      </c>
      <c r="E802">
        <v>6</v>
      </c>
      <c r="F802">
        <v>10856</v>
      </c>
      <c r="G802">
        <v>1520.9</v>
      </c>
    </row>
    <row r="803" spans="1:7" x14ac:dyDescent="0.25">
      <c r="A803" t="s">
        <v>10007</v>
      </c>
      <c r="B803" s="1" t="s">
        <v>2303</v>
      </c>
      <c r="C803" t="s">
        <v>3101</v>
      </c>
      <c r="D803" t="s">
        <v>101</v>
      </c>
      <c r="E803">
        <v>3</v>
      </c>
      <c r="F803">
        <v>37938</v>
      </c>
      <c r="G803">
        <v>8208.7099999999991</v>
      </c>
    </row>
    <row r="804" spans="1:7" x14ac:dyDescent="0.25">
      <c r="A804" t="s">
        <v>3469</v>
      </c>
      <c r="B804" s="1" t="s">
        <v>3468</v>
      </c>
      <c r="C804" t="s">
        <v>3467</v>
      </c>
      <c r="D804" t="s">
        <v>101</v>
      </c>
      <c r="E804">
        <v>1</v>
      </c>
      <c r="F804">
        <v>44052</v>
      </c>
      <c r="G804">
        <v>11610.19</v>
      </c>
    </row>
    <row r="805" spans="1:7" x14ac:dyDescent="0.25">
      <c r="A805" t="s">
        <v>9543</v>
      </c>
      <c r="B805" s="1" t="s">
        <v>4543</v>
      </c>
      <c r="C805" t="s">
        <v>3476</v>
      </c>
      <c r="D805" t="s">
        <v>101</v>
      </c>
      <c r="E805">
        <v>1</v>
      </c>
      <c r="F805">
        <v>49490</v>
      </c>
      <c r="G805">
        <v>6369.29</v>
      </c>
    </row>
    <row r="806" spans="1:7" x14ac:dyDescent="0.25">
      <c r="A806" t="s">
        <v>3473</v>
      </c>
      <c r="B806" s="1" t="s">
        <v>3472</v>
      </c>
      <c r="C806" t="s">
        <v>3088</v>
      </c>
      <c r="D806" t="s">
        <v>101</v>
      </c>
      <c r="E806">
        <v>4</v>
      </c>
      <c r="F806">
        <v>32724</v>
      </c>
      <c r="G806">
        <v>5964.75</v>
      </c>
    </row>
    <row r="807" spans="1:7" x14ac:dyDescent="0.25">
      <c r="A807" t="s">
        <v>3398</v>
      </c>
      <c r="B807" s="1" t="s">
        <v>3397</v>
      </c>
      <c r="C807" t="s">
        <v>3396</v>
      </c>
      <c r="D807" t="s">
        <v>101</v>
      </c>
      <c r="E807">
        <v>1</v>
      </c>
      <c r="F807">
        <v>22887</v>
      </c>
      <c r="G807">
        <v>4457.83</v>
      </c>
    </row>
    <row r="808" spans="1:7" x14ac:dyDescent="0.25">
      <c r="A808" t="s">
        <v>6169</v>
      </c>
      <c r="B808" s="1" t="s">
        <v>1535</v>
      </c>
      <c r="C808" t="s">
        <v>1324</v>
      </c>
      <c r="D808" t="s">
        <v>101</v>
      </c>
      <c r="E808">
        <v>3</v>
      </c>
      <c r="F808">
        <v>45496</v>
      </c>
      <c r="G808">
        <v>4544.3999999999996</v>
      </c>
    </row>
    <row r="809" spans="1:7" x14ac:dyDescent="0.25">
      <c r="A809" t="s">
        <v>11417</v>
      </c>
      <c r="B809" s="1" t="s">
        <v>2124</v>
      </c>
      <c r="C809" t="s">
        <v>3668</v>
      </c>
      <c r="D809" t="s">
        <v>101</v>
      </c>
      <c r="E809">
        <v>3</v>
      </c>
      <c r="F809">
        <v>34296</v>
      </c>
      <c r="G809">
        <v>4651.5</v>
      </c>
    </row>
    <row r="810" spans="1:7" x14ac:dyDescent="0.25">
      <c r="A810" t="s">
        <v>8937</v>
      </c>
      <c r="B810" s="1" t="s">
        <v>6420</v>
      </c>
      <c r="C810" t="s">
        <v>4771</v>
      </c>
      <c r="D810" t="s">
        <v>101</v>
      </c>
      <c r="E810">
        <v>9</v>
      </c>
      <c r="F810">
        <v>32477</v>
      </c>
      <c r="G810">
        <v>3586.02</v>
      </c>
    </row>
    <row r="811" spans="1:7" x14ac:dyDescent="0.25">
      <c r="A811" t="s">
        <v>4932</v>
      </c>
      <c r="B811" s="1" t="s">
        <v>3543</v>
      </c>
      <c r="C811" t="s">
        <v>3674</v>
      </c>
      <c r="D811" t="s">
        <v>101</v>
      </c>
      <c r="E811">
        <v>6</v>
      </c>
      <c r="F811">
        <v>49794</v>
      </c>
      <c r="G811">
        <v>5619.6</v>
      </c>
    </row>
    <row r="812" spans="1:7" x14ac:dyDescent="0.25">
      <c r="A812" t="s">
        <v>10028</v>
      </c>
      <c r="B812" s="1" t="s">
        <v>2718</v>
      </c>
      <c r="C812" t="s">
        <v>7138</v>
      </c>
      <c r="D812" t="s">
        <v>101</v>
      </c>
      <c r="E812">
        <v>8</v>
      </c>
      <c r="F812">
        <v>19193</v>
      </c>
      <c r="G812">
        <v>4338.42</v>
      </c>
    </row>
    <row r="813" spans="1:7" x14ac:dyDescent="0.25">
      <c r="A813" t="s">
        <v>7183</v>
      </c>
      <c r="B813" s="1" t="s">
        <v>4999</v>
      </c>
      <c r="C813" t="s">
        <v>7182</v>
      </c>
      <c r="D813" t="s">
        <v>101</v>
      </c>
      <c r="E813">
        <v>9</v>
      </c>
      <c r="F813">
        <v>16443</v>
      </c>
      <c r="G813">
        <v>1591.73</v>
      </c>
    </row>
    <row r="814" spans="1:7" x14ac:dyDescent="0.25">
      <c r="A814" t="s">
        <v>8308</v>
      </c>
      <c r="B814" s="1" t="s">
        <v>1765</v>
      </c>
      <c r="C814" t="s">
        <v>1572</v>
      </c>
      <c r="D814" t="s">
        <v>102</v>
      </c>
      <c r="E814">
        <v>4</v>
      </c>
      <c r="F814">
        <v>32157</v>
      </c>
      <c r="G814">
        <v>9131</v>
      </c>
    </row>
    <row r="815" spans="1:7" x14ac:dyDescent="0.25">
      <c r="A815" t="s">
        <v>5574</v>
      </c>
      <c r="B815" s="1" t="s">
        <v>2735</v>
      </c>
      <c r="C815" t="s">
        <v>2531</v>
      </c>
      <c r="D815" t="s">
        <v>102</v>
      </c>
      <c r="E815">
        <v>4</v>
      </c>
      <c r="F815">
        <v>14931</v>
      </c>
      <c r="G815">
        <v>3126.22</v>
      </c>
    </row>
    <row r="816" spans="1:7" x14ac:dyDescent="0.25">
      <c r="A816" t="s">
        <v>6570</v>
      </c>
      <c r="B816" s="1" t="s">
        <v>2146</v>
      </c>
      <c r="C816" t="s">
        <v>4219</v>
      </c>
      <c r="D816" t="s">
        <v>102</v>
      </c>
      <c r="E816">
        <v>2</v>
      </c>
      <c r="F816">
        <v>28749</v>
      </c>
      <c r="G816">
        <v>1526.26</v>
      </c>
    </row>
    <row r="817" spans="1:7" x14ac:dyDescent="0.25">
      <c r="A817" t="s">
        <v>12322</v>
      </c>
      <c r="B817" s="1" t="s">
        <v>4942</v>
      </c>
      <c r="C817" t="s">
        <v>3444</v>
      </c>
      <c r="D817" t="s">
        <v>102</v>
      </c>
      <c r="E817">
        <v>6</v>
      </c>
      <c r="F817">
        <v>3536</v>
      </c>
      <c r="G817">
        <v>478.43</v>
      </c>
    </row>
    <row r="818" spans="1:7" x14ac:dyDescent="0.25">
      <c r="A818" t="s">
        <v>10842</v>
      </c>
      <c r="B818" s="1" t="s">
        <v>2006</v>
      </c>
      <c r="C818" t="s">
        <v>3396</v>
      </c>
      <c r="D818" t="s">
        <v>102</v>
      </c>
      <c r="E818">
        <v>2</v>
      </c>
      <c r="F818">
        <v>32751</v>
      </c>
      <c r="G818">
        <v>5890.27</v>
      </c>
    </row>
    <row r="819" spans="1:7" x14ac:dyDescent="0.25">
      <c r="A819" t="s">
        <v>5359</v>
      </c>
      <c r="B819" s="1" t="s">
        <v>4942</v>
      </c>
      <c r="C819" t="s">
        <v>3514</v>
      </c>
      <c r="D819" t="s">
        <v>102</v>
      </c>
      <c r="E819">
        <v>9</v>
      </c>
      <c r="F819">
        <v>8900</v>
      </c>
      <c r="G819">
        <v>1608.15</v>
      </c>
    </row>
    <row r="820" spans="1:7" x14ac:dyDescent="0.25">
      <c r="A820" t="s">
        <v>5999</v>
      </c>
      <c r="B820" s="1" t="s">
        <v>2574</v>
      </c>
      <c r="C820" t="s">
        <v>5998</v>
      </c>
      <c r="D820" t="s">
        <v>102</v>
      </c>
      <c r="E820">
        <v>6</v>
      </c>
      <c r="F820">
        <v>30742</v>
      </c>
      <c r="G820">
        <v>2554.3200000000002</v>
      </c>
    </row>
    <row r="821" spans="1:7" x14ac:dyDescent="0.25">
      <c r="A821" t="s">
        <v>7149</v>
      </c>
      <c r="B821" s="1" t="s">
        <v>1476</v>
      </c>
      <c r="C821" t="s">
        <v>3765</v>
      </c>
      <c r="D821" t="s">
        <v>102</v>
      </c>
      <c r="E821">
        <v>9</v>
      </c>
      <c r="F821">
        <v>21218</v>
      </c>
      <c r="G821">
        <v>5823.88</v>
      </c>
    </row>
    <row r="822" spans="1:7" x14ac:dyDescent="0.25">
      <c r="A822" t="s">
        <v>6385</v>
      </c>
      <c r="B822" s="1" t="s">
        <v>2300</v>
      </c>
      <c r="C822" t="s">
        <v>6334</v>
      </c>
      <c r="D822" t="s">
        <v>102</v>
      </c>
      <c r="E822">
        <v>7</v>
      </c>
      <c r="F822">
        <v>27094</v>
      </c>
      <c r="G822">
        <v>1758.06</v>
      </c>
    </row>
    <row r="823" spans="1:7" x14ac:dyDescent="0.25">
      <c r="A823" t="s">
        <v>3475</v>
      </c>
      <c r="B823" s="1" t="s">
        <v>1720</v>
      </c>
      <c r="C823" t="s">
        <v>3474</v>
      </c>
      <c r="D823" t="s">
        <v>102</v>
      </c>
      <c r="E823">
        <v>9</v>
      </c>
      <c r="F823">
        <v>14078</v>
      </c>
      <c r="G823">
        <v>2259.41</v>
      </c>
    </row>
    <row r="824" spans="1:7" x14ac:dyDescent="0.25">
      <c r="A824" t="s">
        <v>4501</v>
      </c>
      <c r="B824" s="1" t="s">
        <v>1547</v>
      </c>
      <c r="C824" t="s">
        <v>4500</v>
      </c>
      <c r="D824" t="s">
        <v>103</v>
      </c>
      <c r="E824">
        <v>8</v>
      </c>
      <c r="F824">
        <v>35133</v>
      </c>
      <c r="G824">
        <v>8467.02</v>
      </c>
    </row>
    <row r="825" spans="1:7" x14ac:dyDescent="0.25">
      <c r="A825" t="s">
        <v>5075</v>
      </c>
      <c r="B825" s="1" t="s">
        <v>3037</v>
      </c>
      <c r="C825" t="s">
        <v>3225</v>
      </c>
      <c r="D825" t="s">
        <v>103</v>
      </c>
      <c r="E825">
        <v>2</v>
      </c>
      <c r="F825">
        <v>1171</v>
      </c>
      <c r="G825">
        <v>340.6</v>
      </c>
    </row>
    <row r="826" spans="1:7" x14ac:dyDescent="0.25">
      <c r="A826" t="s">
        <v>7318</v>
      </c>
      <c r="B826" s="1" t="s">
        <v>7317</v>
      </c>
      <c r="C826" t="s">
        <v>7316</v>
      </c>
      <c r="D826" t="s">
        <v>103</v>
      </c>
      <c r="E826">
        <v>8</v>
      </c>
      <c r="F826">
        <v>12743</v>
      </c>
      <c r="G826">
        <v>3779.2</v>
      </c>
    </row>
    <row r="827" spans="1:7" x14ac:dyDescent="0.25">
      <c r="A827" t="s">
        <v>8268</v>
      </c>
      <c r="B827" s="1" t="s">
        <v>4985</v>
      </c>
      <c r="C827" t="s">
        <v>2526</v>
      </c>
      <c r="D827" t="s">
        <v>103</v>
      </c>
      <c r="E827">
        <v>8</v>
      </c>
      <c r="F827">
        <v>32929</v>
      </c>
      <c r="G827">
        <v>2101.14</v>
      </c>
    </row>
    <row r="828" spans="1:7" x14ac:dyDescent="0.25">
      <c r="A828" t="s">
        <v>5714</v>
      </c>
      <c r="B828" s="1" t="s">
        <v>1586</v>
      </c>
      <c r="C828" t="s">
        <v>4449</v>
      </c>
      <c r="D828" t="s">
        <v>103</v>
      </c>
      <c r="E828">
        <v>9</v>
      </c>
      <c r="F828">
        <v>29936</v>
      </c>
      <c r="G828">
        <v>2599.9299999999998</v>
      </c>
    </row>
    <row r="829" spans="1:7" x14ac:dyDescent="0.25">
      <c r="A829" t="s">
        <v>10427</v>
      </c>
      <c r="B829" s="1" t="s">
        <v>1476</v>
      </c>
      <c r="C829" t="s">
        <v>5751</v>
      </c>
      <c r="D829" t="s">
        <v>103</v>
      </c>
      <c r="E829">
        <v>5</v>
      </c>
      <c r="F829">
        <v>8057</v>
      </c>
      <c r="G829">
        <v>1982.55</v>
      </c>
    </row>
    <row r="830" spans="1:7" x14ac:dyDescent="0.25">
      <c r="A830" t="s">
        <v>8732</v>
      </c>
      <c r="B830" s="1" t="s">
        <v>1459</v>
      </c>
      <c r="C830" t="s">
        <v>3303</v>
      </c>
      <c r="D830" t="s">
        <v>103</v>
      </c>
      <c r="E830">
        <v>3</v>
      </c>
      <c r="F830">
        <v>8413</v>
      </c>
      <c r="G830">
        <v>1327.91</v>
      </c>
    </row>
    <row r="831" spans="1:7" x14ac:dyDescent="0.25">
      <c r="A831" t="s">
        <v>3852</v>
      </c>
      <c r="B831" s="1" t="s">
        <v>1483</v>
      </c>
      <c r="C831" t="s">
        <v>3851</v>
      </c>
      <c r="D831" t="s">
        <v>103</v>
      </c>
      <c r="E831">
        <v>2</v>
      </c>
      <c r="F831">
        <v>36150</v>
      </c>
      <c r="G831">
        <v>6357.72</v>
      </c>
    </row>
    <row r="832" spans="1:7" x14ac:dyDescent="0.25">
      <c r="A832" t="s">
        <v>7495</v>
      </c>
      <c r="B832" s="1" t="s">
        <v>1630</v>
      </c>
      <c r="C832" t="s">
        <v>3463</v>
      </c>
      <c r="D832" t="s">
        <v>103</v>
      </c>
      <c r="E832">
        <v>4</v>
      </c>
      <c r="F832">
        <v>11791</v>
      </c>
      <c r="G832">
        <v>1873.6</v>
      </c>
    </row>
    <row r="833" spans="1:7" x14ac:dyDescent="0.25">
      <c r="A833" t="s">
        <v>6550</v>
      </c>
      <c r="B833" s="1" t="s">
        <v>2347</v>
      </c>
      <c r="C833" t="s">
        <v>5325</v>
      </c>
      <c r="D833" t="s">
        <v>104</v>
      </c>
      <c r="E833">
        <v>2</v>
      </c>
      <c r="F833">
        <v>48383</v>
      </c>
      <c r="G833">
        <v>3775.27</v>
      </c>
    </row>
    <row r="834" spans="1:7" x14ac:dyDescent="0.25">
      <c r="A834" t="s">
        <v>12173</v>
      </c>
      <c r="B834" s="1" t="s">
        <v>1659</v>
      </c>
      <c r="C834" t="s">
        <v>3270</v>
      </c>
      <c r="D834" t="s">
        <v>104</v>
      </c>
      <c r="E834">
        <v>1</v>
      </c>
      <c r="F834">
        <v>10361</v>
      </c>
      <c r="G834">
        <v>1249.96</v>
      </c>
    </row>
    <row r="835" spans="1:7" x14ac:dyDescent="0.25">
      <c r="A835" t="s">
        <v>9602</v>
      </c>
      <c r="B835" s="1" t="s">
        <v>4747</v>
      </c>
      <c r="C835" t="s">
        <v>5527</v>
      </c>
      <c r="D835" t="s">
        <v>104</v>
      </c>
      <c r="E835">
        <v>4</v>
      </c>
      <c r="F835">
        <v>15119</v>
      </c>
      <c r="G835">
        <v>2528.75</v>
      </c>
    </row>
    <row r="836" spans="1:7" x14ac:dyDescent="0.25">
      <c r="A836" t="s">
        <v>7011</v>
      </c>
      <c r="B836" s="1" t="s">
        <v>3196</v>
      </c>
      <c r="C836" t="s">
        <v>2464</v>
      </c>
      <c r="D836" t="s">
        <v>104</v>
      </c>
      <c r="E836">
        <v>7</v>
      </c>
      <c r="F836">
        <v>5743</v>
      </c>
      <c r="G836">
        <v>828.18</v>
      </c>
    </row>
    <row r="837" spans="1:7" x14ac:dyDescent="0.25">
      <c r="A837" t="s">
        <v>6607</v>
      </c>
      <c r="B837" s="1" t="s">
        <v>1954</v>
      </c>
      <c r="C837" t="s">
        <v>2281</v>
      </c>
      <c r="D837" t="s">
        <v>104</v>
      </c>
      <c r="E837">
        <v>3</v>
      </c>
      <c r="F837">
        <v>49263</v>
      </c>
      <c r="G837">
        <v>8138.59</v>
      </c>
    </row>
    <row r="838" spans="1:7" x14ac:dyDescent="0.25">
      <c r="A838" t="s">
        <v>5604</v>
      </c>
      <c r="B838" s="1" t="s">
        <v>2314</v>
      </c>
      <c r="C838" t="s">
        <v>2422</v>
      </c>
      <c r="D838" t="s">
        <v>104</v>
      </c>
      <c r="E838">
        <v>7</v>
      </c>
      <c r="F838">
        <v>41717</v>
      </c>
      <c r="G838">
        <v>11525.38</v>
      </c>
    </row>
    <row r="839" spans="1:7" x14ac:dyDescent="0.25">
      <c r="A839" t="s">
        <v>10037</v>
      </c>
      <c r="B839" s="1" t="s">
        <v>2812</v>
      </c>
      <c r="C839" t="s">
        <v>3002</v>
      </c>
      <c r="D839" t="s">
        <v>104</v>
      </c>
      <c r="E839">
        <v>5</v>
      </c>
      <c r="F839">
        <v>23021</v>
      </c>
      <c r="G839">
        <v>1343.28</v>
      </c>
    </row>
    <row r="840" spans="1:7" x14ac:dyDescent="0.25">
      <c r="A840" t="s">
        <v>3015</v>
      </c>
      <c r="B840" s="1" t="s">
        <v>1917</v>
      </c>
      <c r="C840" t="s">
        <v>3014</v>
      </c>
      <c r="D840" t="s">
        <v>104</v>
      </c>
      <c r="E840">
        <v>1</v>
      </c>
      <c r="F840">
        <v>27847</v>
      </c>
      <c r="G840">
        <v>2060.85</v>
      </c>
    </row>
    <row r="841" spans="1:7" x14ac:dyDescent="0.25">
      <c r="A841" t="s">
        <v>5460</v>
      </c>
      <c r="B841" s="1" t="s">
        <v>3719</v>
      </c>
      <c r="C841" t="s">
        <v>1603</v>
      </c>
      <c r="D841" t="s">
        <v>105</v>
      </c>
      <c r="E841">
        <v>8</v>
      </c>
      <c r="F841">
        <v>19394</v>
      </c>
      <c r="G841">
        <v>1739.45</v>
      </c>
    </row>
    <row r="842" spans="1:7" x14ac:dyDescent="0.25">
      <c r="A842" t="s">
        <v>5420</v>
      </c>
      <c r="B842" s="1" t="s">
        <v>4985</v>
      </c>
      <c r="C842" t="s">
        <v>3415</v>
      </c>
      <c r="D842" t="s">
        <v>105</v>
      </c>
      <c r="E842">
        <v>5</v>
      </c>
      <c r="F842">
        <v>25243</v>
      </c>
      <c r="G842">
        <v>3525.04</v>
      </c>
    </row>
    <row r="843" spans="1:7" x14ac:dyDescent="0.25">
      <c r="A843" t="s">
        <v>8601</v>
      </c>
      <c r="B843" s="1" t="s">
        <v>3731</v>
      </c>
      <c r="C843" t="s">
        <v>4456</v>
      </c>
      <c r="D843" t="s">
        <v>105</v>
      </c>
      <c r="E843">
        <v>7</v>
      </c>
      <c r="F843">
        <v>14434</v>
      </c>
      <c r="G843">
        <v>2019.03</v>
      </c>
    </row>
    <row r="844" spans="1:7" x14ac:dyDescent="0.25">
      <c r="A844" t="s">
        <v>6155</v>
      </c>
      <c r="B844" s="1" t="s">
        <v>3385</v>
      </c>
      <c r="C844" t="s">
        <v>2202</v>
      </c>
      <c r="D844" t="s">
        <v>105</v>
      </c>
      <c r="E844">
        <v>2</v>
      </c>
      <c r="F844">
        <v>28971</v>
      </c>
      <c r="G844">
        <v>7171.37</v>
      </c>
    </row>
    <row r="845" spans="1:7" x14ac:dyDescent="0.25">
      <c r="A845" t="s">
        <v>10361</v>
      </c>
      <c r="B845" s="1" t="s">
        <v>1694</v>
      </c>
      <c r="C845" t="s">
        <v>2698</v>
      </c>
      <c r="D845" t="s">
        <v>105</v>
      </c>
      <c r="E845">
        <v>4</v>
      </c>
      <c r="F845">
        <v>2716</v>
      </c>
      <c r="G845">
        <v>355.27</v>
      </c>
    </row>
    <row r="846" spans="1:7" x14ac:dyDescent="0.25">
      <c r="A846" t="s">
        <v>11571</v>
      </c>
      <c r="B846" s="1" t="s">
        <v>3703</v>
      </c>
      <c r="C846" t="s">
        <v>2249</v>
      </c>
      <c r="D846" t="s">
        <v>105</v>
      </c>
      <c r="E846">
        <v>9</v>
      </c>
      <c r="F846">
        <v>10861</v>
      </c>
      <c r="G846">
        <v>2915.27</v>
      </c>
    </row>
    <row r="847" spans="1:7" x14ac:dyDescent="0.25">
      <c r="A847" t="s">
        <v>4499</v>
      </c>
      <c r="B847" s="1" t="s">
        <v>3252</v>
      </c>
      <c r="C847" t="s">
        <v>2653</v>
      </c>
      <c r="D847" t="s">
        <v>105</v>
      </c>
      <c r="E847">
        <v>3</v>
      </c>
      <c r="F847">
        <v>47756</v>
      </c>
      <c r="G847">
        <v>13474.7</v>
      </c>
    </row>
    <row r="848" spans="1:7" x14ac:dyDescent="0.25">
      <c r="A848" t="s">
        <v>4964</v>
      </c>
      <c r="B848" s="1" t="s">
        <v>4914</v>
      </c>
      <c r="C848" t="s">
        <v>2758</v>
      </c>
      <c r="D848" t="s">
        <v>105</v>
      </c>
      <c r="E848">
        <v>2</v>
      </c>
      <c r="F848">
        <v>30762</v>
      </c>
      <c r="G848">
        <v>7373.29</v>
      </c>
    </row>
    <row r="849" spans="1:7" x14ac:dyDescent="0.25">
      <c r="A849" t="s">
        <v>9571</v>
      </c>
      <c r="B849" s="1" t="s">
        <v>1931</v>
      </c>
      <c r="C849" t="s">
        <v>1370</v>
      </c>
      <c r="D849" t="s">
        <v>106</v>
      </c>
      <c r="E849">
        <v>3</v>
      </c>
      <c r="F849">
        <v>38561</v>
      </c>
      <c r="G849">
        <v>2463.92</v>
      </c>
    </row>
    <row r="850" spans="1:7" x14ac:dyDescent="0.25">
      <c r="A850" t="s">
        <v>9088</v>
      </c>
      <c r="B850" s="1" t="s">
        <v>3283</v>
      </c>
      <c r="C850" t="s">
        <v>1388</v>
      </c>
      <c r="D850" t="s">
        <v>106</v>
      </c>
      <c r="E850">
        <v>7</v>
      </c>
      <c r="F850">
        <v>48297</v>
      </c>
      <c r="G850">
        <v>3710.38</v>
      </c>
    </row>
    <row r="851" spans="1:7" x14ac:dyDescent="0.25">
      <c r="A851" t="s">
        <v>2286</v>
      </c>
      <c r="B851" s="1" t="s">
        <v>2285</v>
      </c>
      <c r="C851" t="s">
        <v>2284</v>
      </c>
      <c r="D851" t="s">
        <v>106</v>
      </c>
      <c r="E851">
        <v>6</v>
      </c>
      <c r="F851">
        <v>25821</v>
      </c>
      <c r="G851">
        <v>6664.53</v>
      </c>
    </row>
    <row r="852" spans="1:7" x14ac:dyDescent="0.25">
      <c r="A852" t="s">
        <v>11933</v>
      </c>
      <c r="B852" s="1" t="s">
        <v>2064</v>
      </c>
      <c r="C852" t="s">
        <v>5930</v>
      </c>
      <c r="D852" t="s">
        <v>106</v>
      </c>
      <c r="E852">
        <v>8</v>
      </c>
      <c r="F852">
        <v>38310</v>
      </c>
      <c r="G852">
        <v>7495</v>
      </c>
    </row>
    <row r="853" spans="1:7" x14ac:dyDescent="0.25">
      <c r="A853" t="s">
        <v>8173</v>
      </c>
      <c r="B853" s="1" t="s">
        <v>3729</v>
      </c>
      <c r="C853" t="s">
        <v>1233</v>
      </c>
      <c r="D853" t="s">
        <v>106</v>
      </c>
      <c r="E853">
        <v>9</v>
      </c>
      <c r="F853">
        <v>22143</v>
      </c>
      <c r="G853">
        <v>2238.17</v>
      </c>
    </row>
    <row r="854" spans="1:7" x14ac:dyDescent="0.25">
      <c r="A854" t="s">
        <v>8253</v>
      </c>
      <c r="B854" s="1" t="s">
        <v>1659</v>
      </c>
      <c r="C854" t="s">
        <v>1600</v>
      </c>
      <c r="D854" t="s">
        <v>106</v>
      </c>
      <c r="E854">
        <v>3</v>
      </c>
      <c r="F854">
        <v>26932</v>
      </c>
      <c r="G854">
        <v>2163.9299999999998</v>
      </c>
    </row>
    <row r="855" spans="1:7" x14ac:dyDescent="0.25">
      <c r="A855" t="s">
        <v>3942</v>
      </c>
      <c r="B855" s="1" t="s">
        <v>1661</v>
      </c>
      <c r="C855" t="s">
        <v>3011</v>
      </c>
      <c r="D855" t="s">
        <v>106</v>
      </c>
      <c r="E855">
        <v>8</v>
      </c>
      <c r="F855">
        <v>31861</v>
      </c>
      <c r="G855">
        <v>8390.16</v>
      </c>
    </row>
    <row r="856" spans="1:7" x14ac:dyDescent="0.25">
      <c r="A856" t="s">
        <v>4397</v>
      </c>
      <c r="B856" s="1" t="s">
        <v>3392</v>
      </c>
      <c r="C856" t="s">
        <v>3324</v>
      </c>
      <c r="D856" t="s">
        <v>106</v>
      </c>
      <c r="E856">
        <v>1</v>
      </c>
      <c r="F856">
        <v>30706</v>
      </c>
      <c r="G856">
        <v>8987.5400000000009</v>
      </c>
    </row>
    <row r="857" spans="1:7" x14ac:dyDescent="0.25">
      <c r="A857" t="s">
        <v>1238</v>
      </c>
      <c r="B857" s="1" t="s">
        <v>1237</v>
      </c>
      <c r="C857" t="s">
        <v>1236</v>
      </c>
      <c r="D857" t="s">
        <v>107</v>
      </c>
      <c r="E857">
        <v>2</v>
      </c>
      <c r="F857">
        <v>24119</v>
      </c>
      <c r="G857">
        <v>4599.4399999999996</v>
      </c>
    </row>
    <row r="858" spans="1:7" x14ac:dyDescent="0.25">
      <c r="A858" t="s">
        <v>7927</v>
      </c>
      <c r="B858" s="1" t="s">
        <v>1720</v>
      </c>
      <c r="C858" t="s">
        <v>3177</v>
      </c>
      <c r="D858" t="s">
        <v>107</v>
      </c>
      <c r="E858">
        <v>8</v>
      </c>
      <c r="F858">
        <v>36725</v>
      </c>
      <c r="G858">
        <v>8719.4500000000007</v>
      </c>
    </row>
    <row r="859" spans="1:7" x14ac:dyDescent="0.25">
      <c r="A859" t="s">
        <v>11621</v>
      </c>
      <c r="B859" s="1" t="s">
        <v>2597</v>
      </c>
      <c r="C859" t="s">
        <v>3396</v>
      </c>
      <c r="D859" t="s">
        <v>107</v>
      </c>
      <c r="E859">
        <v>9</v>
      </c>
      <c r="F859">
        <v>37149</v>
      </c>
      <c r="G859">
        <v>9548.24</v>
      </c>
    </row>
    <row r="860" spans="1:7" x14ac:dyDescent="0.25">
      <c r="A860" t="s">
        <v>10823</v>
      </c>
      <c r="B860" s="1" t="s">
        <v>1977</v>
      </c>
      <c r="C860" t="s">
        <v>1817</v>
      </c>
      <c r="D860" t="s">
        <v>107</v>
      </c>
      <c r="E860">
        <v>3</v>
      </c>
      <c r="F860">
        <v>19491</v>
      </c>
      <c r="G860">
        <v>3268.76</v>
      </c>
    </row>
    <row r="861" spans="1:7" x14ac:dyDescent="0.25">
      <c r="A861" t="s">
        <v>11209</v>
      </c>
      <c r="B861" s="1" t="s">
        <v>1374</v>
      </c>
      <c r="C861" t="s">
        <v>6984</v>
      </c>
      <c r="D861" t="s">
        <v>107</v>
      </c>
      <c r="E861">
        <v>1</v>
      </c>
      <c r="F861">
        <v>16793</v>
      </c>
      <c r="G861">
        <v>1440.43</v>
      </c>
    </row>
    <row r="862" spans="1:7" x14ac:dyDescent="0.25">
      <c r="A862" t="s">
        <v>8554</v>
      </c>
      <c r="B862" s="1" t="s">
        <v>1659</v>
      </c>
      <c r="C862" t="s">
        <v>4552</v>
      </c>
      <c r="D862" t="s">
        <v>107</v>
      </c>
      <c r="E862">
        <v>7</v>
      </c>
      <c r="F862">
        <v>3857</v>
      </c>
      <c r="G862">
        <v>415.56</v>
      </c>
    </row>
    <row r="863" spans="1:7" x14ac:dyDescent="0.25">
      <c r="A863" t="s">
        <v>8250</v>
      </c>
      <c r="B863" s="1" t="s">
        <v>2894</v>
      </c>
      <c r="C863" t="s">
        <v>1289</v>
      </c>
      <c r="D863" t="s">
        <v>107</v>
      </c>
      <c r="E863">
        <v>1</v>
      </c>
      <c r="F863">
        <v>15001</v>
      </c>
      <c r="G863">
        <v>2268.12</v>
      </c>
    </row>
    <row r="864" spans="1:7" x14ac:dyDescent="0.25">
      <c r="A864" t="s">
        <v>8621</v>
      </c>
      <c r="B864" s="1" t="s">
        <v>3899</v>
      </c>
      <c r="C864" t="s">
        <v>2086</v>
      </c>
      <c r="D864" t="s">
        <v>107</v>
      </c>
      <c r="E864">
        <v>4</v>
      </c>
      <c r="F864">
        <v>11896</v>
      </c>
      <c r="G864">
        <v>2720.18</v>
      </c>
    </row>
    <row r="865" spans="1:7" x14ac:dyDescent="0.25">
      <c r="A865" t="s">
        <v>5322</v>
      </c>
      <c r="B865" s="1" t="s">
        <v>1278</v>
      </c>
      <c r="C865" t="s">
        <v>3028</v>
      </c>
      <c r="D865" t="s">
        <v>107</v>
      </c>
      <c r="E865">
        <v>6</v>
      </c>
      <c r="F865">
        <v>45028</v>
      </c>
      <c r="G865">
        <v>8167.77</v>
      </c>
    </row>
    <row r="866" spans="1:7" x14ac:dyDescent="0.25">
      <c r="A866" t="s">
        <v>5741</v>
      </c>
      <c r="B866" s="1" t="s">
        <v>1807</v>
      </c>
      <c r="C866" t="s">
        <v>5740</v>
      </c>
      <c r="D866" t="s">
        <v>107</v>
      </c>
      <c r="E866">
        <v>3</v>
      </c>
      <c r="F866">
        <v>11127</v>
      </c>
      <c r="G866">
        <v>2798.85</v>
      </c>
    </row>
    <row r="867" spans="1:7" x14ac:dyDescent="0.25">
      <c r="A867" t="s">
        <v>12240</v>
      </c>
      <c r="B867" s="1" t="s">
        <v>1424</v>
      </c>
      <c r="C867" t="s">
        <v>3977</v>
      </c>
      <c r="D867" t="s">
        <v>107</v>
      </c>
      <c r="E867">
        <v>5</v>
      </c>
      <c r="F867">
        <v>11114</v>
      </c>
      <c r="G867">
        <v>1608.4</v>
      </c>
    </row>
    <row r="868" spans="1:7" x14ac:dyDescent="0.25">
      <c r="A868" t="s">
        <v>8805</v>
      </c>
      <c r="B868" s="1" t="s">
        <v>1633</v>
      </c>
      <c r="C868" t="s">
        <v>1466</v>
      </c>
      <c r="D868" t="s">
        <v>108</v>
      </c>
      <c r="E868">
        <v>5</v>
      </c>
      <c r="F868">
        <v>22599</v>
      </c>
      <c r="G868">
        <v>6651.2</v>
      </c>
    </row>
    <row r="869" spans="1:7" x14ac:dyDescent="0.25">
      <c r="A869" t="s">
        <v>12393</v>
      </c>
      <c r="B869" s="1" t="s">
        <v>2184</v>
      </c>
      <c r="C869" t="s">
        <v>3971</v>
      </c>
      <c r="D869" t="s">
        <v>108</v>
      </c>
      <c r="E869">
        <v>4</v>
      </c>
      <c r="F869">
        <v>40135</v>
      </c>
      <c r="G869">
        <v>7147.94</v>
      </c>
    </row>
    <row r="870" spans="1:7" x14ac:dyDescent="0.25">
      <c r="A870" t="s">
        <v>6001</v>
      </c>
      <c r="B870" s="1" t="s">
        <v>2073</v>
      </c>
      <c r="C870" t="s">
        <v>6000</v>
      </c>
      <c r="D870" t="s">
        <v>108</v>
      </c>
      <c r="E870">
        <v>9</v>
      </c>
      <c r="F870">
        <v>502</v>
      </c>
      <c r="G870">
        <v>65.91</v>
      </c>
    </row>
    <row r="871" spans="1:7" x14ac:dyDescent="0.25">
      <c r="A871" t="s">
        <v>5389</v>
      </c>
      <c r="B871" s="1" t="s">
        <v>3494</v>
      </c>
      <c r="C871" t="s">
        <v>2756</v>
      </c>
      <c r="D871" t="s">
        <v>108</v>
      </c>
      <c r="E871">
        <v>2</v>
      </c>
      <c r="F871">
        <v>46705</v>
      </c>
      <c r="G871">
        <v>6270.51</v>
      </c>
    </row>
    <row r="872" spans="1:7" x14ac:dyDescent="0.25">
      <c r="A872" t="s">
        <v>11297</v>
      </c>
      <c r="B872" s="1" t="s">
        <v>1639</v>
      </c>
      <c r="C872" t="s">
        <v>7871</v>
      </c>
      <c r="D872" t="s">
        <v>108</v>
      </c>
      <c r="E872">
        <v>2</v>
      </c>
      <c r="F872">
        <v>44000</v>
      </c>
      <c r="G872">
        <v>10303.89</v>
      </c>
    </row>
    <row r="873" spans="1:7" x14ac:dyDescent="0.25">
      <c r="A873" t="s">
        <v>2660</v>
      </c>
      <c r="B873" s="1" t="s">
        <v>2331</v>
      </c>
      <c r="C873" t="s">
        <v>2076</v>
      </c>
      <c r="D873" t="s">
        <v>108</v>
      </c>
      <c r="E873">
        <v>3</v>
      </c>
      <c r="F873">
        <v>936</v>
      </c>
      <c r="G873">
        <v>221.78</v>
      </c>
    </row>
    <row r="874" spans="1:7" x14ac:dyDescent="0.25">
      <c r="A874" t="s">
        <v>5140</v>
      </c>
      <c r="B874" s="1" t="s">
        <v>4690</v>
      </c>
      <c r="C874" t="s">
        <v>1478</v>
      </c>
      <c r="D874" t="s">
        <v>108</v>
      </c>
      <c r="E874">
        <v>3</v>
      </c>
      <c r="F874">
        <v>44785</v>
      </c>
      <c r="G874">
        <v>3542.13</v>
      </c>
    </row>
    <row r="875" spans="1:7" x14ac:dyDescent="0.25">
      <c r="A875" t="s">
        <v>11524</v>
      </c>
      <c r="B875" s="1" t="s">
        <v>1982</v>
      </c>
      <c r="C875" t="s">
        <v>2576</v>
      </c>
      <c r="D875" t="s">
        <v>109</v>
      </c>
      <c r="E875">
        <v>5</v>
      </c>
      <c r="F875">
        <v>6446</v>
      </c>
      <c r="G875">
        <v>914.15</v>
      </c>
    </row>
    <row r="876" spans="1:7" x14ac:dyDescent="0.25">
      <c r="A876" t="s">
        <v>11147</v>
      </c>
      <c r="B876" s="1" t="s">
        <v>1694</v>
      </c>
      <c r="C876" t="s">
        <v>3461</v>
      </c>
      <c r="D876" t="s">
        <v>109</v>
      </c>
      <c r="E876">
        <v>4</v>
      </c>
      <c r="F876">
        <v>22853</v>
      </c>
      <c r="G876">
        <v>3548.43</v>
      </c>
    </row>
    <row r="877" spans="1:7" x14ac:dyDescent="0.25">
      <c r="A877" t="s">
        <v>11280</v>
      </c>
      <c r="B877" s="1" t="s">
        <v>4108</v>
      </c>
      <c r="C877" t="s">
        <v>1335</v>
      </c>
      <c r="D877" t="s">
        <v>109</v>
      </c>
      <c r="E877">
        <v>8</v>
      </c>
      <c r="F877">
        <v>25835</v>
      </c>
      <c r="G877">
        <v>7120.32</v>
      </c>
    </row>
    <row r="878" spans="1:7" x14ac:dyDescent="0.25">
      <c r="A878" t="s">
        <v>5512</v>
      </c>
      <c r="B878" s="1" t="s">
        <v>2205</v>
      </c>
      <c r="C878" t="s">
        <v>1259</v>
      </c>
      <c r="D878" t="s">
        <v>109</v>
      </c>
      <c r="E878">
        <v>6</v>
      </c>
      <c r="F878">
        <v>43212</v>
      </c>
      <c r="G878">
        <v>3792.85</v>
      </c>
    </row>
    <row r="879" spans="1:7" x14ac:dyDescent="0.25">
      <c r="A879" t="s">
        <v>9585</v>
      </c>
      <c r="B879" s="1" t="s">
        <v>1462</v>
      </c>
      <c r="C879" t="s">
        <v>3845</v>
      </c>
      <c r="D879" t="s">
        <v>109</v>
      </c>
      <c r="E879">
        <v>1</v>
      </c>
      <c r="F879">
        <v>11873</v>
      </c>
      <c r="G879">
        <v>809.9</v>
      </c>
    </row>
    <row r="880" spans="1:7" x14ac:dyDescent="0.25">
      <c r="A880" t="s">
        <v>11110</v>
      </c>
      <c r="B880" s="1" t="s">
        <v>4892</v>
      </c>
      <c r="C880" t="s">
        <v>3971</v>
      </c>
      <c r="D880" t="s">
        <v>110</v>
      </c>
      <c r="E880">
        <v>2</v>
      </c>
      <c r="F880">
        <v>18935</v>
      </c>
      <c r="G880">
        <v>2705.25</v>
      </c>
    </row>
    <row r="881" spans="1:7" x14ac:dyDescent="0.25">
      <c r="A881" t="s">
        <v>10951</v>
      </c>
      <c r="B881" s="1" t="s">
        <v>2149</v>
      </c>
      <c r="C881" t="s">
        <v>2988</v>
      </c>
      <c r="D881" t="s">
        <v>110</v>
      </c>
      <c r="E881">
        <v>1</v>
      </c>
      <c r="F881">
        <v>49593</v>
      </c>
      <c r="G881">
        <v>5849.94</v>
      </c>
    </row>
    <row r="882" spans="1:7" x14ac:dyDescent="0.25">
      <c r="A882" t="s">
        <v>12785</v>
      </c>
      <c r="B882" s="1" t="s">
        <v>2872</v>
      </c>
      <c r="C882" t="s">
        <v>5045</v>
      </c>
      <c r="D882" t="s">
        <v>110</v>
      </c>
      <c r="E882">
        <v>4</v>
      </c>
      <c r="F882">
        <v>19906</v>
      </c>
      <c r="G882">
        <v>1887.8</v>
      </c>
    </row>
    <row r="883" spans="1:7" x14ac:dyDescent="0.25">
      <c r="A883" t="s">
        <v>12320</v>
      </c>
      <c r="B883" s="1" t="s">
        <v>2067</v>
      </c>
      <c r="C883" t="s">
        <v>1887</v>
      </c>
      <c r="D883" t="s">
        <v>110</v>
      </c>
      <c r="E883">
        <v>5</v>
      </c>
      <c r="F883">
        <v>27729</v>
      </c>
      <c r="G883">
        <v>7783.43</v>
      </c>
    </row>
    <row r="884" spans="1:7" x14ac:dyDescent="0.25">
      <c r="A884" t="s">
        <v>11921</v>
      </c>
      <c r="B884" s="1" t="s">
        <v>5833</v>
      </c>
      <c r="C884" t="s">
        <v>3676</v>
      </c>
      <c r="D884" t="s">
        <v>110</v>
      </c>
      <c r="E884">
        <v>2</v>
      </c>
      <c r="F884">
        <v>48444</v>
      </c>
      <c r="G884">
        <v>8789.48</v>
      </c>
    </row>
    <row r="885" spans="1:7" x14ac:dyDescent="0.25">
      <c r="A885" t="s">
        <v>9114</v>
      </c>
      <c r="B885" s="1" t="s">
        <v>1810</v>
      </c>
      <c r="C885" t="s">
        <v>2656</v>
      </c>
      <c r="D885" t="s">
        <v>110</v>
      </c>
      <c r="E885">
        <v>8</v>
      </c>
      <c r="F885">
        <v>24811</v>
      </c>
      <c r="G885">
        <v>1576.01</v>
      </c>
    </row>
    <row r="886" spans="1:7" x14ac:dyDescent="0.25">
      <c r="A886" t="s">
        <v>4099</v>
      </c>
      <c r="B886" s="1" t="s">
        <v>1516</v>
      </c>
      <c r="C886" t="s">
        <v>2456</v>
      </c>
      <c r="D886" t="s">
        <v>110</v>
      </c>
      <c r="E886">
        <v>1</v>
      </c>
      <c r="F886">
        <v>49908</v>
      </c>
      <c r="G886">
        <v>13310.96</v>
      </c>
    </row>
    <row r="887" spans="1:7" x14ac:dyDescent="0.25">
      <c r="A887" t="s">
        <v>7309</v>
      </c>
      <c r="B887" s="1" t="s">
        <v>2718</v>
      </c>
      <c r="C887" t="s">
        <v>2330</v>
      </c>
      <c r="D887" t="s">
        <v>110</v>
      </c>
      <c r="E887">
        <v>7</v>
      </c>
      <c r="F887">
        <v>23512</v>
      </c>
      <c r="G887">
        <v>2333.06</v>
      </c>
    </row>
    <row r="888" spans="1:7" x14ac:dyDescent="0.25">
      <c r="A888" t="s">
        <v>4054</v>
      </c>
      <c r="B888" s="1" t="s">
        <v>4026</v>
      </c>
      <c r="C888" t="s">
        <v>4019</v>
      </c>
      <c r="D888" t="s">
        <v>111</v>
      </c>
      <c r="E888">
        <v>6</v>
      </c>
      <c r="F888">
        <v>49541</v>
      </c>
      <c r="G888">
        <v>7152.61</v>
      </c>
    </row>
    <row r="889" spans="1:7" x14ac:dyDescent="0.25">
      <c r="A889" t="s">
        <v>12616</v>
      </c>
      <c r="B889" s="1" t="s">
        <v>2130</v>
      </c>
      <c r="C889" t="s">
        <v>6905</v>
      </c>
      <c r="D889" t="s">
        <v>111</v>
      </c>
      <c r="E889">
        <v>8</v>
      </c>
      <c r="F889">
        <v>38086</v>
      </c>
      <c r="G889">
        <v>10932.85</v>
      </c>
    </row>
    <row r="890" spans="1:7" x14ac:dyDescent="0.25">
      <c r="A890" t="s">
        <v>4343</v>
      </c>
      <c r="B890" s="1" t="s">
        <v>3159</v>
      </c>
      <c r="C890" t="s">
        <v>3034</v>
      </c>
      <c r="D890" t="s">
        <v>111</v>
      </c>
      <c r="E890">
        <v>9</v>
      </c>
      <c r="F890">
        <v>34418</v>
      </c>
      <c r="G890">
        <v>9026.1299999999992</v>
      </c>
    </row>
    <row r="891" spans="1:7" x14ac:dyDescent="0.25">
      <c r="A891" t="s">
        <v>9161</v>
      </c>
      <c r="B891" s="1" t="s">
        <v>2594</v>
      </c>
      <c r="C891" t="s">
        <v>2189</v>
      </c>
      <c r="D891" t="s">
        <v>111</v>
      </c>
      <c r="E891">
        <v>1</v>
      </c>
      <c r="F891">
        <v>37808</v>
      </c>
      <c r="G891">
        <v>4721.5</v>
      </c>
    </row>
    <row r="892" spans="1:7" x14ac:dyDescent="0.25">
      <c r="A892" t="s">
        <v>12654</v>
      </c>
      <c r="B892" s="1" t="s">
        <v>1902</v>
      </c>
      <c r="C892" t="s">
        <v>5493</v>
      </c>
      <c r="D892" t="s">
        <v>111</v>
      </c>
      <c r="E892">
        <v>1</v>
      </c>
      <c r="F892">
        <v>27615</v>
      </c>
      <c r="G892">
        <v>8279.57</v>
      </c>
    </row>
    <row r="893" spans="1:7" x14ac:dyDescent="0.25">
      <c r="A893" t="s">
        <v>5862</v>
      </c>
      <c r="B893" s="1" t="s">
        <v>5141</v>
      </c>
      <c r="C893" t="s">
        <v>2419</v>
      </c>
      <c r="D893" t="s">
        <v>111</v>
      </c>
      <c r="E893">
        <v>2</v>
      </c>
      <c r="F893">
        <v>28220</v>
      </c>
      <c r="G893">
        <v>1637.86</v>
      </c>
    </row>
    <row r="894" spans="1:7" x14ac:dyDescent="0.25">
      <c r="A894" t="s">
        <v>7415</v>
      </c>
      <c r="B894" s="1" t="s">
        <v>1424</v>
      </c>
      <c r="C894" t="s">
        <v>1406</v>
      </c>
      <c r="D894" t="s">
        <v>111</v>
      </c>
      <c r="E894">
        <v>7</v>
      </c>
      <c r="F894">
        <v>28248</v>
      </c>
      <c r="G894">
        <v>2455.52</v>
      </c>
    </row>
    <row r="895" spans="1:7" x14ac:dyDescent="0.25">
      <c r="A895" t="s">
        <v>9076</v>
      </c>
      <c r="B895" s="1" t="s">
        <v>2146</v>
      </c>
      <c r="C895" t="s">
        <v>1259</v>
      </c>
      <c r="D895" t="s">
        <v>111</v>
      </c>
      <c r="E895">
        <v>2</v>
      </c>
      <c r="F895">
        <v>46855</v>
      </c>
      <c r="G895">
        <v>11030.3</v>
      </c>
    </row>
    <row r="896" spans="1:7" x14ac:dyDescent="0.25">
      <c r="A896" t="s">
        <v>10179</v>
      </c>
      <c r="B896" s="1" t="s">
        <v>2556</v>
      </c>
      <c r="C896" t="s">
        <v>4614</v>
      </c>
      <c r="D896" t="s">
        <v>111</v>
      </c>
      <c r="E896">
        <v>7</v>
      </c>
      <c r="F896">
        <v>2415</v>
      </c>
      <c r="G896">
        <v>661.35</v>
      </c>
    </row>
    <row r="897" spans="1:7" x14ac:dyDescent="0.25">
      <c r="A897" t="s">
        <v>11316</v>
      </c>
      <c r="B897" s="1" t="s">
        <v>2124</v>
      </c>
      <c r="C897" t="s">
        <v>6261</v>
      </c>
      <c r="D897" t="s">
        <v>111</v>
      </c>
      <c r="E897">
        <v>7</v>
      </c>
      <c r="F897">
        <v>38878</v>
      </c>
      <c r="G897">
        <v>10493.86</v>
      </c>
    </row>
    <row r="898" spans="1:7" x14ac:dyDescent="0.25">
      <c r="A898" t="s">
        <v>10767</v>
      </c>
      <c r="B898" s="1" t="s">
        <v>2502</v>
      </c>
      <c r="C898" t="s">
        <v>6010</v>
      </c>
      <c r="D898" t="s">
        <v>112</v>
      </c>
      <c r="E898">
        <v>7</v>
      </c>
      <c r="F898">
        <v>11342</v>
      </c>
      <c r="G898">
        <v>583.19000000000005</v>
      </c>
    </row>
    <row r="899" spans="1:7" x14ac:dyDescent="0.25">
      <c r="A899" t="s">
        <v>12154</v>
      </c>
      <c r="B899" s="1" t="s">
        <v>1879</v>
      </c>
      <c r="C899" t="s">
        <v>2775</v>
      </c>
      <c r="D899" t="s">
        <v>112</v>
      </c>
      <c r="E899">
        <v>2</v>
      </c>
      <c r="F899">
        <v>42571</v>
      </c>
      <c r="G899">
        <v>7571.95</v>
      </c>
    </row>
    <row r="900" spans="1:7" x14ac:dyDescent="0.25">
      <c r="A900" t="s">
        <v>11440</v>
      </c>
      <c r="B900" s="1" t="s">
        <v>3584</v>
      </c>
      <c r="C900" t="s">
        <v>4794</v>
      </c>
      <c r="D900" t="s">
        <v>112</v>
      </c>
      <c r="E900">
        <v>1</v>
      </c>
      <c r="F900">
        <v>25277</v>
      </c>
      <c r="G900">
        <v>1705.03</v>
      </c>
    </row>
    <row r="901" spans="1:7" x14ac:dyDescent="0.25">
      <c r="A901" t="s">
        <v>6188</v>
      </c>
      <c r="B901" s="1" t="s">
        <v>2465</v>
      </c>
      <c r="C901" t="s">
        <v>2344</v>
      </c>
      <c r="D901" t="s">
        <v>112</v>
      </c>
      <c r="E901">
        <v>2</v>
      </c>
      <c r="F901">
        <v>20301</v>
      </c>
      <c r="G901">
        <v>2757.07</v>
      </c>
    </row>
    <row r="902" spans="1:7" x14ac:dyDescent="0.25">
      <c r="A902" t="s">
        <v>6784</v>
      </c>
      <c r="B902" s="1" t="s">
        <v>2094</v>
      </c>
      <c r="C902" t="s">
        <v>2999</v>
      </c>
      <c r="D902" t="s">
        <v>112</v>
      </c>
      <c r="E902">
        <v>6</v>
      </c>
      <c r="F902">
        <v>31167</v>
      </c>
      <c r="G902">
        <v>8949.2800000000007</v>
      </c>
    </row>
    <row r="903" spans="1:7" x14ac:dyDescent="0.25">
      <c r="A903" t="s">
        <v>1819</v>
      </c>
      <c r="B903" s="1" t="s">
        <v>1818</v>
      </c>
      <c r="C903" t="s">
        <v>1817</v>
      </c>
      <c r="D903" t="s">
        <v>112</v>
      </c>
      <c r="E903">
        <v>9</v>
      </c>
      <c r="F903">
        <v>19799</v>
      </c>
      <c r="G903">
        <v>2396.35</v>
      </c>
    </row>
    <row r="904" spans="1:7" x14ac:dyDescent="0.25">
      <c r="A904" t="s">
        <v>3496</v>
      </c>
      <c r="B904" s="1" t="s">
        <v>1758</v>
      </c>
      <c r="C904" t="s">
        <v>3220</v>
      </c>
      <c r="D904" t="s">
        <v>112</v>
      </c>
      <c r="E904">
        <v>8</v>
      </c>
      <c r="F904">
        <v>40993</v>
      </c>
      <c r="G904">
        <v>2613.96</v>
      </c>
    </row>
    <row r="905" spans="1:7" x14ac:dyDescent="0.25">
      <c r="A905" t="s">
        <v>13074</v>
      </c>
      <c r="B905" s="1" t="s">
        <v>1749</v>
      </c>
      <c r="C905" t="s">
        <v>3233</v>
      </c>
      <c r="D905" t="s">
        <v>112</v>
      </c>
      <c r="E905">
        <v>9</v>
      </c>
      <c r="F905">
        <v>21580</v>
      </c>
      <c r="G905">
        <v>3886.01</v>
      </c>
    </row>
    <row r="906" spans="1:7" x14ac:dyDescent="0.25">
      <c r="A906" t="s">
        <v>6073</v>
      </c>
      <c r="B906" s="1" t="s">
        <v>1492</v>
      </c>
      <c r="C906" t="s">
        <v>1996</v>
      </c>
      <c r="D906" t="s">
        <v>112</v>
      </c>
      <c r="E906">
        <v>1</v>
      </c>
      <c r="F906">
        <v>18407</v>
      </c>
      <c r="G906">
        <v>2808.25</v>
      </c>
    </row>
    <row r="907" spans="1:7" x14ac:dyDescent="0.25">
      <c r="A907" t="s">
        <v>8868</v>
      </c>
      <c r="B907" s="1" t="s">
        <v>4673</v>
      </c>
      <c r="C907" t="s">
        <v>8867</v>
      </c>
      <c r="D907" t="s">
        <v>112</v>
      </c>
      <c r="E907">
        <v>8</v>
      </c>
      <c r="F907">
        <v>24438</v>
      </c>
      <c r="G907">
        <v>6396.96</v>
      </c>
    </row>
    <row r="908" spans="1:7" x14ac:dyDescent="0.25">
      <c r="A908" t="s">
        <v>12384</v>
      </c>
      <c r="B908" s="1" t="s">
        <v>3268</v>
      </c>
      <c r="C908" t="s">
        <v>1941</v>
      </c>
      <c r="D908" t="s">
        <v>113</v>
      </c>
      <c r="E908">
        <v>3</v>
      </c>
      <c r="F908">
        <v>21431</v>
      </c>
      <c r="G908">
        <v>3352.89</v>
      </c>
    </row>
    <row r="909" spans="1:7" x14ac:dyDescent="0.25">
      <c r="A909" t="s">
        <v>5721</v>
      </c>
      <c r="B909" s="1" t="s">
        <v>1360</v>
      </c>
      <c r="C909" t="s">
        <v>1221</v>
      </c>
      <c r="D909" t="s">
        <v>113</v>
      </c>
      <c r="E909">
        <v>6</v>
      </c>
      <c r="F909">
        <v>18320</v>
      </c>
      <c r="G909">
        <v>3327.8</v>
      </c>
    </row>
    <row r="910" spans="1:7" x14ac:dyDescent="0.25">
      <c r="A910" t="s">
        <v>6807</v>
      </c>
      <c r="B910" s="1" t="s">
        <v>2462</v>
      </c>
      <c r="C910" t="s">
        <v>3520</v>
      </c>
      <c r="D910" t="s">
        <v>113</v>
      </c>
      <c r="E910">
        <v>4</v>
      </c>
      <c r="F910">
        <v>43277</v>
      </c>
      <c r="G910">
        <v>7116</v>
      </c>
    </row>
    <row r="911" spans="1:7" x14ac:dyDescent="0.25">
      <c r="A911" t="s">
        <v>10648</v>
      </c>
      <c r="B911" s="1" t="s">
        <v>1433</v>
      </c>
      <c r="C911" t="s">
        <v>2407</v>
      </c>
      <c r="D911" t="s">
        <v>113</v>
      </c>
      <c r="E911">
        <v>9</v>
      </c>
      <c r="F911">
        <v>19395</v>
      </c>
      <c r="G911">
        <v>5079.08</v>
      </c>
    </row>
    <row r="912" spans="1:7" x14ac:dyDescent="0.25">
      <c r="A912" t="s">
        <v>9219</v>
      </c>
      <c r="B912" s="1" t="s">
        <v>2462</v>
      </c>
      <c r="C912" t="s">
        <v>1449</v>
      </c>
      <c r="D912" t="s">
        <v>114</v>
      </c>
      <c r="E912">
        <v>6</v>
      </c>
      <c r="F912">
        <v>27547</v>
      </c>
      <c r="G912">
        <v>7302.26</v>
      </c>
    </row>
    <row r="913" spans="1:7" x14ac:dyDescent="0.25">
      <c r="A913" t="s">
        <v>5456</v>
      </c>
      <c r="B913" s="1" t="s">
        <v>1674</v>
      </c>
      <c r="C913" t="s">
        <v>5455</v>
      </c>
      <c r="D913" t="s">
        <v>114</v>
      </c>
      <c r="E913">
        <v>6</v>
      </c>
      <c r="F913">
        <v>30119</v>
      </c>
      <c r="G913">
        <v>8666.9699999999993</v>
      </c>
    </row>
    <row r="914" spans="1:7" x14ac:dyDescent="0.25">
      <c r="A914" t="s">
        <v>12499</v>
      </c>
      <c r="B914" s="1" t="s">
        <v>1729</v>
      </c>
      <c r="C914" t="s">
        <v>1951</v>
      </c>
      <c r="D914" t="s">
        <v>114</v>
      </c>
      <c r="E914">
        <v>2</v>
      </c>
      <c r="F914">
        <v>15140</v>
      </c>
      <c r="G914">
        <v>3555.97</v>
      </c>
    </row>
    <row r="915" spans="1:7" x14ac:dyDescent="0.25">
      <c r="A915" t="s">
        <v>6806</v>
      </c>
      <c r="B915" s="1" t="s">
        <v>1854</v>
      </c>
      <c r="C915" t="s">
        <v>3175</v>
      </c>
      <c r="D915" t="s">
        <v>114</v>
      </c>
      <c r="E915">
        <v>7</v>
      </c>
      <c r="F915">
        <v>20015</v>
      </c>
      <c r="G915">
        <v>3529.37</v>
      </c>
    </row>
    <row r="916" spans="1:7" x14ac:dyDescent="0.25">
      <c r="A916" t="s">
        <v>10588</v>
      </c>
      <c r="B916" s="1" t="s">
        <v>1630</v>
      </c>
      <c r="C916" t="s">
        <v>3839</v>
      </c>
      <c r="D916" t="s">
        <v>114</v>
      </c>
      <c r="E916">
        <v>9</v>
      </c>
      <c r="F916">
        <v>31916</v>
      </c>
      <c r="G916">
        <v>9248.5</v>
      </c>
    </row>
    <row r="917" spans="1:7" x14ac:dyDescent="0.25">
      <c r="A917" t="s">
        <v>7987</v>
      </c>
      <c r="B917" s="1" t="s">
        <v>2553</v>
      </c>
      <c r="C917" t="s">
        <v>2051</v>
      </c>
      <c r="D917" t="s">
        <v>114</v>
      </c>
      <c r="E917">
        <v>3</v>
      </c>
      <c r="F917">
        <v>16490</v>
      </c>
      <c r="G917">
        <v>934.8</v>
      </c>
    </row>
    <row r="918" spans="1:7" x14ac:dyDescent="0.25">
      <c r="A918" t="s">
        <v>6903</v>
      </c>
      <c r="B918" s="1" t="s">
        <v>2318</v>
      </c>
      <c r="C918" t="s">
        <v>2382</v>
      </c>
      <c r="D918" t="s">
        <v>114</v>
      </c>
      <c r="E918">
        <v>1</v>
      </c>
      <c r="F918">
        <v>13550</v>
      </c>
      <c r="G918">
        <v>1692.96</v>
      </c>
    </row>
    <row r="919" spans="1:7" x14ac:dyDescent="0.25">
      <c r="A919" t="s">
        <v>10809</v>
      </c>
      <c r="B919" s="1" t="s">
        <v>1398</v>
      </c>
      <c r="C919" t="s">
        <v>4588</v>
      </c>
      <c r="D919" t="s">
        <v>114</v>
      </c>
      <c r="E919">
        <v>8</v>
      </c>
      <c r="F919">
        <v>10602</v>
      </c>
      <c r="G919">
        <v>1960.61</v>
      </c>
    </row>
    <row r="920" spans="1:7" x14ac:dyDescent="0.25">
      <c r="A920" t="s">
        <v>5446</v>
      </c>
      <c r="B920" s="1" t="s">
        <v>1641</v>
      </c>
      <c r="C920" t="s">
        <v>3407</v>
      </c>
      <c r="D920" t="s">
        <v>114</v>
      </c>
      <c r="E920">
        <v>4</v>
      </c>
      <c r="F920">
        <v>37319</v>
      </c>
      <c r="G920">
        <v>4931.68</v>
      </c>
    </row>
    <row r="921" spans="1:7" x14ac:dyDescent="0.25">
      <c r="A921" t="s">
        <v>6965</v>
      </c>
      <c r="B921" s="1" t="s">
        <v>5619</v>
      </c>
      <c r="C921" t="s">
        <v>3524</v>
      </c>
      <c r="D921" t="s">
        <v>114</v>
      </c>
      <c r="E921">
        <v>1</v>
      </c>
      <c r="F921">
        <v>12133</v>
      </c>
      <c r="G921">
        <v>866.57</v>
      </c>
    </row>
    <row r="922" spans="1:7" x14ac:dyDescent="0.25">
      <c r="A922" t="s">
        <v>8580</v>
      </c>
      <c r="B922" s="1" t="s">
        <v>1456</v>
      </c>
      <c r="C922" t="s">
        <v>2858</v>
      </c>
      <c r="D922" t="s">
        <v>115</v>
      </c>
      <c r="E922">
        <v>5</v>
      </c>
      <c r="F922">
        <v>6142</v>
      </c>
      <c r="G922">
        <v>1331.98</v>
      </c>
    </row>
    <row r="923" spans="1:7" x14ac:dyDescent="0.25">
      <c r="A923" t="s">
        <v>11954</v>
      </c>
      <c r="B923" s="1" t="s">
        <v>1333</v>
      </c>
      <c r="C923" t="s">
        <v>2957</v>
      </c>
      <c r="D923" t="s">
        <v>115</v>
      </c>
      <c r="E923">
        <v>4</v>
      </c>
      <c r="F923">
        <v>22174</v>
      </c>
      <c r="G923">
        <v>5592.33</v>
      </c>
    </row>
    <row r="924" spans="1:7" x14ac:dyDescent="0.25">
      <c r="A924" t="s">
        <v>5518</v>
      </c>
      <c r="B924" s="1" t="s">
        <v>3716</v>
      </c>
      <c r="C924" t="s">
        <v>3763</v>
      </c>
      <c r="D924" t="s">
        <v>115</v>
      </c>
      <c r="E924">
        <v>2</v>
      </c>
      <c r="F924">
        <v>25849</v>
      </c>
      <c r="G924">
        <v>1618.87</v>
      </c>
    </row>
    <row r="925" spans="1:7" x14ac:dyDescent="0.25">
      <c r="A925" t="s">
        <v>8775</v>
      </c>
      <c r="B925" s="1" t="s">
        <v>1342</v>
      </c>
      <c r="C925" t="s">
        <v>2499</v>
      </c>
      <c r="D925" t="s">
        <v>115</v>
      </c>
      <c r="E925">
        <v>9</v>
      </c>
      <c r="F925">
        <v>13814</v>
      </c>
      <c r="G925">
        <v>2699.4</v>
      </c>
    </row>
    <row r="926" spans="1:7" x14ac:dyDescent="0.25">
      <c r="A926" t="s">
        <v>12253</v>
      </c>
      <c r="B926" s="1" t="s">
        <v>2636</v>
      </c>
      <c r="C926" t="s">
        <v>4960</v>
      </c>
      <c r="D926" t="s">
        <v>115</v>
      </c>
      <c r="E926">
        <v>8</v>
      </c>
      <c r="F926">
        <v>43563</v>
      </c>
      <c r="G926">
        <v>5729.77</v>
      </c>
    </row>
    <row r="927" spans="1:7" x14ac:dyDescent="0.25">
      <c r="A927" t="s">
        <v>10374</v>
      </c>
      <c r="B927" s="1" t="s">
        <v>3307</v>
      </c>
      <c r="C927" t="s">
        <v>5729</v>
      </c>
      <c r="D927" t="s">
        <v>115</v>
      </c>
      <c r="E927">
        <v>1</v>
      </c>
      <c r="F927">
        <v>24626</v>
      </c>
      <c r="G927">
        <v>6231.41</v>
      </c>
    </row>
    <row r="928" spans="1:7" x14ac:dyDescent="0.25">
      <c r="A928" t="s">
        <v>8845</v>
      </c>
      <c r="B928" s="1" t="s">
        <v>5636</v>
      </c>
      <c r="C928" t="s">
        <v>8695</v>
      </c>
      <c r="D928" t="s">
        <v>115</v>
      </c>
      <c r="E928">
        <v>6</v>
      </c>
      <c r="F928">
        <v>4179</v>
      </c>
      <c r="G928">
        <v>855.15</v>
      </c>
    </row>
    <row r="929" spans="1:7" x14ac:dyDescent="0.25">
      <c r="A929" t="s">
        <v>8836</v>
      </c>
      <c r="B929" s="1" t="s">
        <v>4007</v>
      </c>
      <c r="C929" t="s">
        <v>2081</v>
      </c>
      <c r="D929" t="s">
        <v>115</v>
      </c>
      <c r="E929">
        <v>1</v>
      </c>
      <c r="F929">
        <v>9426</v>
      </c>
      <c r="G929">
        <v>2750.85</v>
      </c>
    </row>
    <row r="930" spans="1:7" x14ac:dyDescent="0.25">
      <c r="A930" t="s">
        <v>8777</v>
      </c>
      <c r="B930" s="1" t="s">
        <v>1380</v>
      </c>
      <c r="C930" t="s">
        <v>3479</v>
      </c>
      <c r="D930" t="s">
        <v>115</v>
      </c>
      <c r="E930">
        <v>9</v>
      </c>
      <c r="F930">
        <v>13173</v>
      </c>
      <c r="G930">
        <v>2525.42</v>
      </c>
    </row>
    <row r="931" spans="1:7" x14ac:dyDescent="0.25">
      <c r="A931" t="s">
        <v>8726</v>
      </c>
      <c r="B931" s="1" t="s">
        <v>4230</v>
      </c>
      <c r="C931" t="s">
        <v>4350</v>
      </c>
      <c r="D931" t="s">
        <v>115</v>
      </c>
      <c r="E931">
        <v>8</v>
      </c>
      <c r="F931">
        <v>37675</v>
      </c>
      <c r="G931">
        <v>10635.25</v>
      </c>
    </row>
    <row r="932" spans="1:7" x14ac:dyDescent="0.25">
      <c r="A932" t="s">
        <v>4681</v>
      </c>
      <c r="B932" s="1" t="s">
        <v>2190</v>
      </c>
      <c r="C932" t="s">
        <v>2751</v>
      </c>
      <c r="D932" t="s">
        <v>115</v>
      </c>
      <c r="E932">
        <v>1</v>
      </c>
      <c r="F932">
        <v>25583</v>
      </c>
      <c r="G932">
        <v>1887.91</v>
      </c>
    </row>
    <row r="933" spans="1:7" x14ac:dyDescent="0.25">
      <c r="A933" t="s">
        <v>12501</v>
      </c>
      <c r="B933" s="1" t="s">
        <v>3151</v>
      </c>
      <c r="C933" t="s">
        <v>4068</v>
      </c>
      <c r="D933" t="s">
        <v>116</v>
      </c>
      <c r="E933">
        <v>1</v>
      </c>
      <c r="F933">
        <v>30926</v>
      </c>
      <c r="G933">
        <v>8763.9599999999991</v>
      </c>
    </row>
    <row r="934" spans="1:7" x14ac:dyDescent="0.25">
      <c r="A934" t="s">
        <v>12860</v>
      </c>
      <c r="B934" s="1" t="s">
        <v>4483</v>
      </c>
      <c r="C934" t="s">
        <v>1581</v>
      </c>
      <c r="D934" t="s">
        <v>116</v>
      </c>
      <c r="E934">
        <v>7</v>
      </c>
      <c r="F934">
        <v>17742</v>
      </c>
      <c r="G934">
        <v>2301.84</v>
      </c>
    </row>
    <row r="935" spans="1:7" x14ac:dyDescent="0.25">
      <c r="A935" t="s">
        <v>10653</v>
      </c>
      <c r="B935" s="1" t="s">
        <v>1974</v>
      </c>
      <c r="C935" t="s">
        <v>4286</v>
      </c>
      <c r="D935" t="s">
        <v>116</v>
      </c>
      <c r="E935">
        <v>8</v>
      </c>
      <c r="F935">
        <v>24607</v>
      </c>
      <c r="G935">
        <v>4564.6499999999996</v>
      </c>
    </row>
    <row r="936" spans="1:7" x14ac:dyDescent="0.25">
      <c r="A936" t="s">
        <v>6840</v>
      </c>
      <c r="B936" s="1" t="s">
        <v>1450</v>
      </c>
      <c r="C936" t="s">
        <v>3492</v>
      </c>
      <c r="D936" t="s">
        <v>116</v>
      </c>
      <c r="E936">
        <v>3</v>
      </c>
      <c r="F936">
        <v>33963</v>
      </c>
      <c r="G936">
        <v>2962.33</v>
      </c>
    </row>
    <row r="937" spans="1:7" x14ac:dyDescent="0.25">
      <c r="A937" t="s">
        <v>13343</v>
      </c>
      <c r="B937" s="1" t="s">
        <v>1476</v>
      </c>
      <c r="C937" t="s">
        <v>2186</v>
      </c>
      <c r="D937" t="s">
        <v>116</v>
      </c>
      <c r="E937">
        <v>9</v>
      </c>
      <c r="F937">
        <v>40947</v>
      </c>
      <c r="G937">
        <v>11256.7</v>
      </c>
    </row>
    <row r="938" spans="1:7" x14ac:dyDescent="0.25">
      <c r="A938" t="s">
        <v>6616</v>
      </c>
      <c r="B938" s="1" t="s">
        <v>3908</v>
      </c>
      <c r="C938" t="s">
        <v>1478</v>
      </c>
      <c r="D938" t="s">
        <v>116</v>
      </c>
      <c r="E938">
        <v>5</v>
      </c>
      <c r="F938">
        <v>9664</v>
      </c>
      <c r="G938">
        <v>1002.05</v>
      </c>
    </row>
    <row r="939" spans="1:7" x14ac:dyDescent="0.25">
      <c r="A939" t="s">
        <v>10560</v>
      </c>
      <c r="B939" s="1" t="s">
        <v>1392</v>
      </c>
      <c r="C939" t="s">
        <v>2226</v>
      </c>
      <c r="D939" t="s">
        <v>117</v>
      </c>
      <c r="E939">
        <v>2</v>
      </c>
      <c r="F939">
        <v>47365</v>
      </c>
      <c r="G939">
        <v>10418.86</v>
      </c>
    </row>
    <row r="940" spans="1:7" x14ac:dyDescent="0.25">
      <c r="A940" t="s">
        <v>11507</v>
      </c>
      <c r="B940" s="1" t="s">
        <v>4502</v>
      </c>
      <c r="C940" t="s">
        <v>4881</v>
      </c>
      <c r="D940" t="s">
        <v>117</v>
      </c>
      <c r="E940">
        <v>5</v>
      </c>
      <c r="F940">
        <v>12912</v>
      </c>
      <c r="G940">
        <v>2875.94</v>
      </c>
    </row>
    <row r="941" spans="1:7" x14ac:dyDescent="0.25">
      <c r="A941" t="s">
        <v>8118</v>
      </c>
      <c r="B941" s="1" t="s">
        <v>4914</v>
      </c>
      <c r="C941" t="s">
        <v>1624</v>
      </c>
      <c r="D941" t="s">
        <v>117</v>
      </c>
      <c r="E941">
        <v>8</v>
      </c>
      <c r="F941">
        <v>49178</v>
      </c>
      <c r="G941">
        <v>13485.29</v>
      </c>
    </row>
    <row r="942" spans="1:7" x14ac:dyDescent="0.25">
      <c r="A942" t="s">
        <v>3284</v>
      </c>
      <c r="B942" s="1" t="s">
        <v>3283</v>
      </c>
      <c r="C942" t="s">
        <v>3282</v>
      </c>
      <c r="D942" t="s">
        <v>117</v>
      </c>
      <c r="E942">
        <v>7</v>
      </c>
      <c r="F942">
        <v>14513</v>
      </c>
      <c r="G942">
        <v>1239.1600000000001</v>
      </c>
    </row>
    <row r="943" spans="1:7" x14ac:dyDescent="0.25">
      <c r="A943" t="s">
        <v>3111</v>
      </c>
      <c r="B943" s="1" t="s">
        <v>1462</v>
      </c>
      <c r="C943" t="s">
        <v>2245</v>
      </c>
      <c r="D943" t="s">
        <v>117</v>
      </c>
      <c r="E943">
        <v>5</v>
      </c>
      <c r="F943">
        <v>8799</v>
      </c>
      <c r="G943">
        <v>946.53</v>
      </c>
    </row>
    <row r="944" spans="1:7" x14ac:dyDescent="0.25">
      <c r="A944" t="s">
        <v>8314</v>
      </c>
      <c r="B944" s="1" t="s">
        <v>1207</v>
      </c>
      <c r="C944" t="s">
        <v>3837</v>
      </c>
      <c r="D944" t="s">
        <v>117</v>
      </c>
      <c r="E944">
        <v>5</v>
      </c>
      <c r="F944">
        <v>31491</v>
      </c>
      <c r="G944">
        <v>8750.58</v>
      </c>
    </row>
    <row r="945" spans="1:7" x14ac:dyDescent="0.25">
      <c r="A945" t="s">
        <v>4763</v>
      </c>
      <c r="B945" s="1" t="s">
        <v>4359</v>
      </c>
      <c r="C945" t="s">
        <v>4761</v>
      </c>
      <c r="D945" t="s">
        <v>117</v>
      </c>
      <c r="E945">
        <v>4</v>
      </c>
      <c r="F945">
        <v>20901</v>
      </c>
      <c r="G945">
        <v>4575.7700000000004</v>
      </c>
    </row>
    <row r="946" spans="1:7" x14ac:dyDescent="0.25">
      <c r="A946" t="s">
        <v>10207</v>
      </c>
      <c r="B946" s="1" t="s">
        <v>2219</v>
      </c>
      <c r="C946" t="s">
        <v>4096</v>
      </c>
      <c r="D946" t="s">
        <v>118</v>
      </c>
      <c r="E946">
        <v>2</v>
      </c>
      <c r="F946">
        <v>20419</v>
      </c>
      <c r="G946">
        <v>5009.47</v>
      </c>
    </row>
    <row r="947" spans="1:7" x14ac:dyDescent="0.25">
      <c r="A947" t="s">
        <v>5526</v>
      </c>
      <c r="B947" s="1" t="s">
        <v>3662</v>
      </c>
      <c r="C947" t="s">
        <v>5312</v>
      </c>
      <c r="D947" t="s">
        <v>118</v>
      </c>
      <c r="E947">
        <v>8</v>
      </c>
      <c r="F947">
        <v>8892</v>
      </c>
      <c r="G947">
        <v>1678.53</v>
      </c>
    </row>
    <row r="948" spans="1:7" x14ac:dyDescent="0.25">
      <c r="A948" t="s">
        <v>12463</v>
      </c>
      <c r="B948" s="1" t="s">
        <v>1752</v>
      </c>
      <c r="C948" t="s">
        <v>3064</v>
      </c>
      <c r="D948" t="s">
        <v>118</v>
      </c>
      <c r="E948">
        <v>9</v>
      </c>
      <c r="F948">
        <v>49237</v>
      </c>
      <c r="G948">
        <v>7846.59</v>
      </c>
    </row>
    <row r="949" spans="1:7" x14ac:dyDescent="0.25">
      <c r="A949" t="s">
        <v>1980</v>
      </c>
      <c r="B949" s="1" t="s">
        <v>1979</v>
      </c>
      <c r="C949" t="s">
        <v>1409</v>
      </c>
      <c r="D949" t="s">
        <v>118</v>
      </c>
      <c r="E949">
        <v>2</v>
      </c>
      <c r="F949">
        <v>48390</v>
      </c>
      <c r="G949">
        <v>11114.36</v>
      </c>
    </row>
    <row r="950" spans="1:7" x14ac:dyDescent="0.25">
      <c r="A950" t="s">
        <v>10566</v>
      </c>
      <c r="B950" s="1" t="s">
        <v>4042</v>
      </c>
      <c r="C950" t="s">
        <v>1794</v>
      </c>
      <c r="D950" t="s">
        <v>118</v>
      </c>
      <c r="E950">
        <v>6</v>
      </c>
      <c r="F950">
        <v>13051</v>
      </c>
      <c r="G950">
        <v>1019.17</v>
      </c>
    </row>
    <row r="951" spans="1:7" x14ac:dyDescent="0.25">
      <c r="A951" t="s">
        <v>5788</v>
      </c>
      <c r="B951" s="1" t="s">
        <v>1579</v>
      </c>
      <c r="C951" t="s">
        <v>2424</v>
      </c>
      <c r="D951" t="s">
        <v>118</v>
      </c>
      <c r="E951">
        <v>3</v>
      </c>
      <c r="F951">
        <v>27901</v>
      </c>
      <c r="G951">
        <v>7435.37</v>
      </c>
    </row>
    <row r="952" spans="1:7" x14ac:dyDescent="0.25">
      <c r="A952" t="s">
        <v>11401</v>
      </c>
      <c r="B952" s="1" t="s">
        <v>2420</v>
      </c>
      <c r="C952" t="s">
        <v>2508</v>
      </c>
      <c r="D952" t="s">
        <v>118</v>
      </c>
      <c r="E952">
        <v>6</v>
      </c>
      <c r="F952">
        <v>23666</v>
      </c>
      <c r="G952">
        <v>1922.74</v>
      </c>
    </row>
    <row r="953" spans="1:7" x14ac:dyDescent="0.25">
      <c r="A953" t="s">
        <v>9897</v>
      </c>
      <c r="B953" s="1" t="s">
        <v>4310</v>
      </c>
      <c r="C953" t="s">
        <v>3676</v>
      </c>
      <c r="D953" t="s">
        <v>118</v>
      </c>
      <c r="E953">
        <v>1</v>
      </c>
      <c r="F953">
        <v>47793</v>
      </c>
      <c r="G953">
        <v>7556.8</v>
      </c>
    </row>
    <row r="954" spans="1:7" x14ac:dyDescent="0.25">
      <c r="A954" t="s">
        <v>3248</v>
      </c>
      <c r="B954" s="1" t="s">
        <v>3247</v>
      </c>
      <c r="C954" t="s">
        <v>1666</v>
      </c>
      <c r="D954" t="s">
        <v>118</v>
      </c>
      <c r="E954">
        <v>4</v>
      </c>
      <c r="F954">
        <v>24320</v>
      </c>
      <c r="G954">
        <v>3519.56</v>
      </c>
    </row>
    <row r="955" spans="1:7" x14ac:dyDescent="0.25">
      <c r="A955" t="s">
        <v>9643</v>
      </c>
      <c r="B955" s="1" t="s">
        <v>3314</v>
      </c>
      <c r="C955" t="s">
        <v>1426</v>
      </c>
      <c r="D955" t="s">
        <v>118</v>
      </c>
      <c r="E955">
        <v>7</v>
      </c>
      <c r="F955">
        <v>26225</v>
      </c>
      <c r="G955">
        <v>4356.91</v>
      </c>
    </row>
    <row r="956" spans="1:7" x14ac:dyDescent="0.25">
      <c r="A956" t="s">
        <v>4423</v>
      </c>
      <c r="B956" s="1" t="s">
        <v>1395</v>
      </c>
      <c r="C956" t="s">
        <v>4422</v>
      </c>
      <c r="D956" t="s">
        <v>118</v>
      </c>
      <c r="E956">
        <v>5</v>
      </c>
      <c r="F956">
        <v>26955</v>
      </c>
      <c r="G956">
        <v>6164.66</v>
      </c>
    </row>
    <row r="957" spans="1:7" x14ac:dyDescent="0.25">
      <c r="A957" t="s">
        <v>12876</v>
      </c>
      <c r="B957" s="1" t="s">
        <v>1740</v>
      </c>
      <c r="C957" t="s">
        <v>1364</v>
      </c>
      <c r="D957" t="s">
        <v>118</v>
      </c>
      <c r="E957">
        <v>2</v>
      </c>
      <c r="F957">
        <v>32798</v>
      </c>
      <c r="G957">
        <v>8259.2999999999993</v>
      </c>
    </row>
    <row r="958" spans="1:7" x14ac:dyDescent="0.25">
      <c r="A958" t="s">
        <v>4934</v>
      </c>
      <c r="B958" s="1" t="s">
        <v>4438</v>
      </c>
      <c r="C958" t="s">
        <v>4817</v>
      </c>
      <c r="D958" t="s">
        <v>118</v>
      </c>
      <c r="E958">
        <v>9</v>
      </c>
      <c r="F958">
        <v>44180</v>
      </c>
      <c r="G958">
        <v>10596.27</v>
      </c>
    </row>
    <row r="959" spans="1:7" x14ac:dyDescent="0.25">
      <c r="A959" t="s">
        <v>7696</v>
      </c>
      <c r="B959" s="1" t="s">
        <v>2556</v>
      </c>
      <c r="C959" t="s">
        <v>6746</v>
      </c>
      <c r="D959" t="s">
        <v>119</v>
      </c>
      <c r="E959">
        <v>1</v>
      </c>
      <c r="F959">
        <v>35403</v>
      </c>
      <c r="G959">
        <v>6489.89</v>
      </c>
    </row>
    <row r="960" spans="1:7" x14ac:dyDescent="0.25">
      <c r="A960" t="s">
        <v>9144</v>
      </c>
      <c r="B960" s="1" t="s">
        <v>3374</v>
      </c>
      <c r="C960" t="s">
        <v>2844</v>
      </c>
      <c r="D960" t="s">
        <v>119</v>
      </c>
      <c r="E960">
        <v>4</v>
      </c>
      <c r="F960">
        <v>27407</v>
      </c>
      <c r="G960">
        <v>2762.99</v>
      </c>
    </row>
    <row r="961" spans="1:7" x14ac:dyDescent="0.25">
      <c r="A961" t="s">
        <v>4828</v>
      </c>
      <c r="B961" s="1" t="s">
        <v>2285</v>
      </c>
      <c r="C961" t="s">
        <v>4827</v>
      </c>
      <c r="D961" t="s">
        <v>119</v>
      </c>
      <c r="E961">
        <v>6</v>
      </c>
      <c r="F961">
        <v>24393</v>
      </c>
      <c r="G961">
        <v>3329.11</v>
      </c>
    </row>
    <row r="962" spans="1:7" x14ac:dyDescent="0.25">
      <c r="A962" t="s">
        <v>12797</v>
      </c>
      <c r="B962" s="1" t="s">
        <v>4757</v>
      </c>
      <c r="C962" t="s">
        <v>5180</v>
      </c>
      <c r="D962" t="s">
        <v>119</v>
      </c>
      <c r="E962">
        <v>8</v>
      </c>
      <c r="F962">
        <v>36255</v>
      </c>
      <c r="G962">
        <v>7954.15</v>
      </c>
    </row>
    <row r="963" spans="1:7" x14ac:dyDescent="0.25">
      <c r="A963" t="s">
        <v>11359</v>
      </c>
      <c r="B963" s="1" t="s">
        <v>3700</v>
      </c>
      <c r="C963" t="s">
        <v>2181</v>
      </c>
      <c r="D963" t="s">
        <v>119</v>
      </c>
      <c r="E963">
        <v>5</v>
      </c>
      <c r="F963">
        <v>34075</v>
      </c>
      <c r="G963">
        <v>7841.92</v>
      </c>
    </row>
    <row r="964" spans="1:7" x14ac:dyDescent="0.25">
      <c r="A964" t="s">
        <v>12061</v>
      </c>
      <c r="B964" s="1" t="s">
        <v>2267</v>
      </c>
      <c r="C964" t="s">
        <v>4333</v>
      </c>
      <c r="D964" t="s">
        <v>119</v>
      </c>
      <c r="E964">
        <v>1</v>
      </c>
      <c r="F964">
        <v>43752</v>
      </c>
      <c r="G964">
        <v>8997.17</v>
      </c>
    </row>
    <row r="965" spans="1:7" x14ac:dyDescent="0.25">
      <c r="A965" t="s">
        <v>6506</v>
      </c>
      <c r="B965" s="1" t="s">
        <v>3331</v>
      </c>
      <c r="C965" t="s">
        <v>3564</v>
      </c>
      <c r="D965" t="s">
        <v>119</v>
      </c>
      <c r="E965">
        <v>2</v>
      </c>
      <c r="F965">
        <v>39398</v>
      </c>
      <c r="G965">
        <v>5720.45</v>
      </c>
    </row>
    <row r="966" spans="1:7" x14ac:dyDescent="0.25">
      <c r="A966" t="s">
        <v>8125</v>
      </c>
      <c r="B966" s="1" t="s">
        <v>3333</v>
      </c>
      <c r="C966" t="s">
        <v>2920</v>
      </c>
      <c r="D966" t="s">
        <v>119</v>
      </c>
      <c r="E966">
        <v>7</v>
      </c>
      <c r="F966">
        <v>9009</v>
      </c>
      <c r="G966">
        <v>1747.18</v>
      </c>
    </row>
    <row r="967" spans="1:7" x14ac:dyDescent="0.25">
      <c r="A967" t="s">
        <v>5945</v>
      </c>
      <c r="B967" s="1" t="s">
        <v>4590</v>
      </c>
      <c r="C967" t="s">
        <v>5944</v>
      </c>
      <c r="D967" t="s">
        <v>119</v>
      </c>
      <c r="E967">
        <v>4</v>
      </c>
      <c r="F967">
        <v>41453</v>
      </c>
      <c r="G967">
        <v>4415.41</v>
      </c>
    </row>
    <row r="968" spans="1:7" x14ac:dyDescent="0.25">
      <c r="A968" t="s">
        <v>4899</v>
      </c>
      <c r="B968" s="1" t="s">
        <v>4898</v>
      </c>
      <c r="C968" t="s">
        <v>1400</v>
      </c>
      <c r="D968" t="s">
        <v>119</v>
      </c>
      <c r="E968">
        <v>8</v>
      </c>
      <c r="F968">
        <v>28064</v>
      </c>
      <c r="G968">
        <v>5508.55</v>
      </c>
    </row>
    <row r="969" spans="1:7" x14ac:dyDescent="0.25">
      <c r="A969" t="s">
        <v>9363</v>
      </c>
      <c r="B969" s="1" t="s">
        <v>5194</v>
      </c>
      <c r="C969" t="s">
        <v>2835</v>
      </c>
      <c r="D969" t="s">
        <v>120</v>
      </c>
      <c r="E969">
        <v>4</v>
      </c>
      <c r="F969">
        <v>46111</v>
      </c>
      <c r="G969">
        <v>4133.71</v>
      </c>
    </row>
    <row r="970" spans="1:7" x14ac:dyDescent="0.25">
      <c r="A970" t="s">
        <v>9103</v>
      </c>
      <c r="B970" s="1" t="s">
        <v>2472</v>
      </c>
      <c r="C970" t="s">
        <v>3101</v>
      </c>
      <c r="D970" t="s">
        <v>120</v>
      </c>
      <c r="E970">
        <v>7</v>
      </c>
      <c r="F970">
        <v>29804</v>
      </c>
      <c r="G970">
        <v>2107.79</v>
      </c>
    </row>
    <row r="971" spans="1:7" x14ac:dyDescent="0.25">
      <c r="A971" t="s">
        <v>11276</v>
      </c>
      <c r="B971" s="1" t="s">
        <v>1476</v>
      </c>
      <c r="C971" t="s">
        <v>3112</v>
      </c>
      <c r="D971" t="s">
        <v>120</v>
      </c>
      <c r="E971">
        <v>6</v>
      </c>
      <c r="F971">
        <v>7894</v>
      </c>
      <c r="G971">
        <v>604.09</v>
      </c>
    </row>
    <row r="972" spans="1:7" x14ac:dyDescent="0.25">
      <c r="A972" t="s">
        <v>8046</v>
      </c>
      <c r="B972" s="1" t="s">
        <v>1633</v>
      </c>
      <c r="C972" t="s">
        <v>2489</v>
      </c>
      <c r="D972" t="s">
        <v>120</v>
      </c>
      <c r="E972">
        <v>5</v>
      </c>
      <c r="F972">
        <v>15996</v>
      </c>
      <c r="G972">
        <v>3122.65</v>
      </c>
    </row>
    <row r="973" spans="1:7" x14ac:dyDescent="0.25">
      <c r="A973" t="s">
        <v>9201</v>
      </c>
      <c r="B973" s="1" t="s">
        <v>2353</v>
      </c>
      <c r="C973" t="s">
        <v>3260</v>
      </c>
      <c r="D973" t="s">
        <v>120</v>
      </c>
      <c r="E973">
        <v>6</v>
      </c>
      <c r="F973">
        <v>41769</v>
      </c>
      <c r="G973">
        <v>9697</v>
      </c>
    </row>
    <row r="974" spans="1:7" x14ac:dyDescent="0.25">
      <c r="A974" t="s">
        <v>5145</v>
      </c>
      <c r="B974" s="1" t="s">
        <v>3385</v>
      </c>
      <c r="C974" t="s">
        <v>5144</v>
      </c>
      <c r="D974" t="s">
        <v>120</v>
      </c>
      <c r="E974">
        <v>9</v>
      </c>
      <c r="F974">
        <v>17345</v>
      </c>
      <c r="G974">
        <v>3130.26</v>
      </c>
    </row>
    <row r="975" spans="1:7" x14ac:dyDescent="0.25">
      <c r="A975" t="s">
        <v>4967</v>
      </c>
      <c r="B975" s="1" t="s">
        <v>1500</v>
      </c>
      <c r="C975" t="s">
        <v>2711</v>
      </c>
      <c r="D975" t="s">
        <v>120</v>
      </c>
      <c r="E975">
        <v>4</v>
      </c>
      <c r="F975">
        <v>48738</v>
      </c>
      <c r="G975">
        <v>2603.71</v>
      </c>
    </row>
    <row r="976" spans="1:7" x14ac:dyDescent="0.25">
      <c r="A976" t="s">
        <v>5772</v>
      </c>
      <c r="B976" s="1" t="s">
        <v>4330</v>
      </c>
      <c r="C976" t="s">
        <v>1961</v>
      </c>
      <c r="D976" t="s">
        <v>120</v>
      </c>
      <c r="E976">
        <v>4</v>
      </c>
      <c r="F976">
        <v>34784</v>
      </c>
      <c r="G976">
        <v>5881.91</v>
      </c>
    </row>
    <row r="977" spans="1:7" x14ac:dyDescent="0.25">
      <c r="A977" t="s">
        <v>4334</v>
      </c>
      <c r="B977" s="1" t="s">
        <v>1649</v>
      </c>
      <c r="C977" t="s">
        <v>4333</v>
      </c>
      <c r="D977" t="s">
        <v>120</v>
      </c>
      <c r="E977">
        <v>2</v>
      </c>
      <c r="F977">
        <v>35190</v>
      </c>
      <c r="G977">
        <v>3262.8</v>
      </c>
    </row>
    <row r="978" spans="1:7" x14ac:dyDescent="0.25">
      <c r="A978" t="s">
        <v>6132</v>
      </c>
      <c r="B978" s="1" t="s">
        <v>3096</v>
      </c>
      <c r="C978" t="s">
        <v>1705</v>
      </c>
      <c r="D978" t="s">
        <v>120</v>
      </c>
      <c r="E978">
        <v>1</v>
      </c>
      <c r="F978">
        <v>29084</v>
      </c>
      <c r="G978">
        <v>5998.2</v>
      </c>
    </row>
    <row r="979" spans="1:7" x14ac:dyDescent="0.25">
      <c r="A979" t="s">
        <v>12847</v>
      </c>
      <c r="B979" s="1" t="s">
        <v>1824</v>
      </c>
      <c r="C979" t="s">
        <v>6346</v>
      </c>
      <c r="D979" t="s">
        <v>120</v>
      </c>
      <c r="E979">
        <v>1</v>
      </c>
      <c r="F979">
        <v>40784</v>
      </c>
      <c r="G979">
        <v>2320.38</v>
      </c>
    </row>
    <row r="980" spans="1:7" x14ac:dyDescent="0.25">
      <c r="A980" t="s">
        <v>9776</v>
      </c>
      <c r="B980" s="1" t="s">
        <v>2108</v>
      </c>
      <c r="C980" t="s">
        <v>1251</v>
      </c>
      <c r="D980" t="s">
        <v>121</v>
      </c>
      <c r="E980">
        <v>1</v>
      </c>
      <c r="F980">
        <v>46022</v>
      </c>
      <c r="G980">
        <v>3059.01</v>
      </c>
    </row>
    <row r="981" spans="1:7" x14ac:dyDescent="0.25">
      <c r="A981" t="s">
        <v>10094</v>
      </c>
      <c r="B981" s="1" t="s">
        <v>1395</v>
      </c>
      <c r="C981" t="s">
        <v>3728</v>
      </c>
      <c r="D981" t="s">
        <v>121</v>
      </c>
      <c r="E981">
        <v>4</v>
      </c>
      <c r="F981">
        <v>10379</v>
      </c>
      <c r="G981">
        <v>2201.8000000000002</v>
      </c>
    </row>
    <row r="982" spans="1:7" x14ac:dyDescent="0.25">
      <c r="A982" t="s">
        <v>8573</v>
      </c>
      <c r="B982" s="1" t="s">
        <v>2563</v>
      </c>
      <c r="C982" t="s">
        <v>8446</v>
      </c>
      <c r="D982" t="s">
        <v>121</v>
      </c>
      <c r="E982">
        <v>7</v>
      </c>
      <c r="F982">
        <v>36646</v>
      </c>
      <c r="G982">
        <v>7543.42</v>
      </c>
    </row>
    <row r="983" spans="1:7" x14ac:dyDescent="0.25">
      <c r="A983" t="s">
        <v>11685</v>
      </c>
      <c r="B983" s="1" t="s">
        <v>4026</v>
      </c>
      <c r="C983" t="s">
        <v>5977</v>
      </c>
      <c r="D983" t="s">
        <v>121</v>
      </c>
      <c r="E983">
        <v>5</v>
      </c>
      <c r="F983">
        <v>4653</v>
      </c>
      <c r="G983">
        <v>1007</v>
      </c>
    </row>
    <row r="984" spans="1:7" x14ac:dyDescent="0.25">
      <c r="A984" t="s">
        <v>4570</v>
      </c>
      <c r="B984" s="1" t="s">
        <v>1407</v>
      </c>
      <c r="C984" t="s">
        <v>3106</v>
      </c>
      <c r="D984" t="s">
        <v>121</v>
      </c>
      <c r="E984">
        <v>6</v>
      </c>
      <c r="F984">
        <v>44150</v>
      </c>
      <c r="G984">
        <v>11248.09</v>
      </c>
    </row>
    <row r="985" spans="1:7" x14ac:dyDescent="0.25">
      <c r="A985" t="s">
        <v>12584</v>
      </c>
      <c r="B985" s="1" t="s">
        <v>1550</v>
      </c>
      <c r="C985" t="s">
        <v>3056</v>
      </c>
      <c r="D985" t="s">
        <v>122</v>
      </c>
      <c r="E985">
        <v>5</v>
      </c>
      <c r="F985">
        <v>37973</v>
      </c>
      <c r="G985">
        <v>2666.99</v>
      </c>
    </row>
    <row r="986" spans="1:7" x14ac:dyDescent="0.25">
      <c r="A986" t="s">
        <v>8083</v>
      </c>
      <c r="B986" s="1" t="s">
        <v>4417</v>
      </c>
      <c r="C986" t="s">
        <v>3056</v>
      </c>
      <c r="D986" t="s">
        <v>122</v>
      </c>
      <c r="E986">
        <v>5</v>
      </c>
      <c r="F986">
        <v>35533</v>
      </c>
      <c r="G986">
        <v>4407.83</v>
      </c>
    </row>
    <row r="987" spans="1:7" x14ac:dyDescent="0.25">
      <c r="A987" t="s">
        <v>11553</v>
      </c>
      <c r="B987" s="1" t="s">
        <v>1633</v>
      </c>
      <c r="C987" t="s">
        <v>6895</v>
      </c>
      <c r="D987" t="s">
        <v>122</v>
      </c>
      <c r="E987">
        <v>2</v>
      </c>
      <c r="F987">
        <v>18345</v>
      </c>
      <c r="G987">
        <v>2248.0300000000002</v>
      </c>
    </row>
    <row r="988" spans="1:7" x14ac:dyDescent="0.25">
      <c r="A988" t="s">
        <v>13017</v>
      </c>
      <c r="B988" s="1" t="s">
        <v>4942</v>
      </c>
      <c r="C988" t="s">
        <v>3790</v>
      </c>
      <c r="D988" t="s">
        <v>122</v>
      </c>
      <c r="E988">
        <v>1</v>
      </c>
      <c r="F988">
        <v>20742</v>
      </c>
      <c r="G988">
        <v>1979.54</v>
      </c>
    </row>
    <row r="989" spans="1:7" x14ac:dyDescent="0.25">
      <c r="A989" t="s">
        <v>5803</v>
      </c>
      <c r="B989" s="1" t="s">
        <v>5476</v>
      </c>
      <c r="C989" t="s">
        <v>1406</v>
      </c>
      <c r="D989" t="s">
        <v>122</v>
      </c>
      <c r="E989">
        <v>3</v>
      </c>
      <c r="F989">
        <v>47809</v>
      </c>
      <c r="G989">
        <v>7327.97</v>
      </c>
    </row>
    <row r="990" spans="1:7" x14ac:dyDescent="0.25">
      <c r="A990" t="s">
        <v>9349</v>
      </c>
      <c r="B990" s="1" t="s">
        <v>2420</v>
      </c>
      <c r="C990" t="s">
        <v>5413</v>
      </c>
      <c r="D990" t="s">
        <v>122</v>
      </c>
      <c r="E990">
        <v>5</v>
      </c>
      <c r="F990">
        <v>44307</v>
      </c>
      <c r="G990">
        <v>9172.5300000000007</v>
      </c>
    </row>
    <row r="991" spans="1:7" x14ac:dyDescent="0.25">
      <c r="A991" t="s">
        <v>10838</v>
      </c>
      <c r="B991" s="1" t="s">
        <v>1219</v>
      </c>
      <c r="C991" t="s">
        <v>4336</v>
      </c>
      <c r="D991" t="s">
        <v>122</v>
      </c>
      <c r="E991">
        <v>7</v>
      </c>
      <c r="F991">
        <v>35768</v>
      </c>
      <c r="G991">
        <v>1967.21</v>
      </c>
    </row>
    <row r="992" spans="1:7" x14ac:dyDescent="0.25">
      <c r="A992" t="s">
        <v>12676</v>
      </c>
      <c r="B992" s="1" t="s">
        <v>1489</v>
      </c>
      <c r="C992" t="s">
        <v>2702</v>
      </c>
      <c r="D992" t="s">
        <v>122</v>
      </c>
      <c r="E992">
        <v>7</v>
      </c>
      <c r="F992">
        <v>3654</v>
      </c>
      <c r="G992">
        <v>1059.1400000000001</v>
      </c>
    </row>
    <row r="993" spans="1:7" x14ac:dyDescent="0.25">
      <c r="A993" t="s">
        <v>6900</v>
      </c>
      <c r="B993" s="1" t="s">
        <v>3543</v>
      </c>
      <c r="C993" t="s">
        <v>2313</v>
      </c>
      <c r="D993" t="s">
        <v>122</v>
      </c>
      <c r="E993">
        <v>4</v>
      </c>
      <c r="F993">
        <v>41829</v>
      </c>
      <c r="G993">
        <v>9844.32</v>
      </c>
    </row>
    <row r="994" spans="1:7" x14ac:dyDescent="0.25">
      <c r="A994" t="s">
        <v>6260</v>
      </c>
      <c r="B994" s="1" t="s">
        <v>4561</v>
      </c>
      <c r="C994" t="s">
        <v>2224</v>
      </c>
      <c r="D994" t="s">
        <v>122</v>
      </c>
      <c r="E994">
        <v>5</v>
      </c>
      <c r="F994">
        <v>21356</v>
      </c>
      <c r="G994">
        <v>5286.13</v>
      </c>
    </row>
    <row r="995" spans="1:7" x14ac:dyDescent="0.25">
      <c r="A995" t="s">
        <v>5894</v>
      </c>
      <c r="B995" s="1" t="s">
        <v>4561</v>
      </c>
      <c r="C995" t="s">
        <v>5893</v>
      </c>
      <c r="D995" t="s">
        <v>122</v>
      </c>
      <c r="E995">
        <v>5</v>
      </c>
      <c r="F995">
        <v>45133</v>
      </c>
      <c r="G995">
        <v>2938.92</v>
      </c>
    </row>
    <row r="996" spans="1:7" x14ac:dyDescent="0.25">
      <c r="A996" t="s">
        <v>9724</v>
      </c>
      <c r="B996" s="1" t="s">
        <v>6677</v>
      </c>
      <c r="C996" t="s">
        <v>2255</v>
      </c>
      <c r="D996" t="s">
        <v>123</v>
      </c>
      <c r="E996">
        <v>3</v>
      </c>
      <c r="F996">
        <v>19817</v>
      </c>
      <c r="G996">
        <v>1585.35</v>
      </c>
    </row>
    <row r="997" spans="1:7" x14ac:dyDescent="0.25">
      <c r="A997" t="s">
        <v>9234</v>
      </c>
      <c r="B997" s="1" t="s">
        <v>1531</v>
      </c>
      <c r="C997" t="s">
        <v>3486</v>
      </c>
      <c r="D997" t="s">
        <v>123</v>
      </c>
      <c r="E997">
        <v>9</v>
      </c>
      <c r="F997">
        <v>13490</v>
      </c>
      <c r="G997">
        <v>3595.76</v>
      </c>
    </row>
    <row r="998" spans="1:7" x14ac:dyDescent="0.25">
      <c r="A998" t="s">
        <v>11000</v>
      </c>
      <c r="B998" s="1" t="s">
        <v>5032</v>
      </c>
      <c r="C998" t="s">
        <v>5998</v>
      </c>
      <c r="D998" t="s">
        <v>123</v>
      </c>
      <c r="E998">
        <v>7</v>
      </c>
      <c r="F998">
        <v>32810</v>
      </c>
      <c r="G998">
        <v>4244.8</v>
      </c>
    </row>
    <row r="999" spans="1:7" x14ac:dyDescent="0.25">
      <c r="A999" t="s">
        <v>8008</v>
      </c>
      <c r="B999" s="1" t="s">
        <v>3243</v>
      </c>
      <c r="C999" t="s">
        <v>7154</v>
      </c>
      <c r="D999" t="s">
        <v>123</v>
      </c>
      <c r="E999">
        <v>7</v>
      </c>
      <c r="F999">
        <v>28752</v>
      </c>
      <c r="G999">
        <v>5015.01</v>
      </c>
    </row>
    <row r="1000" spans="1:7" x14ac:dyDescent="0.25">
      <c r="A1000" t="s">
        <v>8006</v>
      </c>
      <c r="B1000" s="1" t="s">
        <v>3531</v>
      </c>
      <c r="C1000" t="s">
        <v>3048</v>
      </c>
      <c r="D1000" t="s">
        <v>123</v>
      </c>
      <c r="E1000">
        <v>2</v>
      </c>
      <c r="F1000">
        <v>48544</v>
      </c>
      <c r="G1000">
        <v>7889.1</v>
      </c>
    </row>
    <row r="1001" spans="1:7" x14ac:dyDescent="0.25">
      <c r="A1001" t="s">
        <v>10465</v>
      </c>
      <c r="B1001" s="1" t="s">
        <v>1920</v>
      </c>
      <c r="C1001" t="s">
        <v>1745</v>
      </c>
      <c r="D1001" t="s">
        <v>124</v>
      </c>
      <c r="E1001">
        <v>7</v>
      </c>
      <c r="F1001">
        <v>35158</v>
      </c>
      <c r="G1001">
        <v>9843.85</v>
      </c>
    </row>
    <row r="1002" spans="1:7" x14ac:dyDescent="0.25">
      <c r="A1002" t="s">
        <v>6320</v>
      </c>
      <c r="B1002" s="1" t="s">
        <v>5351</v>
      </c>
      <c r="C1002" t="s">
        <v>3368</v>
      </c>
      <c r="D1002" t="s">
        <v>124</v>
      </c>
      <c r="E1002">
        <v>4</v>
      </c>
      <c r="F1002">
        <v>38768</v>
      </c>
      <c r="G1002">
        <v>7611.94</v>
      </c>
    </row>
    <row r="1003" spans="1:7" x14ac:dyDescent="0.25">
      <c r="A1003" t="s">
        <v>11516</v>
      </c>
      <c r="B1003" s="1" t="s">
        <v>1934</v>
      </c>
      <c r="C1003" t="s">
        <v>4113</v>
      </c>
      <c r="D1003" t="s">
        <v>124</v>
      </c>
      <c r="E1003">
        <v>7</v>
      </c>
      <c r="F1003">
        <v>8545</v>
      </c>
      <c r="G1003">
        <v>1783.27</v>
      </c>
    </row>
    <row r="1004" spans="1:7" x14ac:dyDescent="0.25">
      <c r="A1004" t="s">
        <v>7470</v>
      </c>
      <c r="B1004" s="1" t="s">
        <v>3445</v>
      </c>
      <c r="C1004" t="s">
        <v>7119</v>
      </c>
      <c r="D1004" t="s">
        <v>124</v>
      </c>
      <c r="E1004">
        <v>9</v>
      </c>
      <c r="F1004">
        <v>567</v>
      </c>
      <c r="G1004">
        <v>107.13</v>
      </c>
    </row>
    <row r="1005" spans="1:7" x14ac:dyDescent="0.25">
      <c r="A1005" t="s">
        <v>12345</v>
      </c>
      <c r="B1005" s="1" t="s">
        <v>1958</v>
      </c>
      <c r="C1005" t="s">
        <v>6402</v>
      </c>
      <c r="D1005" t="s">
        <v>124</v>
      </c>
      <c r="E1005">
        <v>4</v>
      </c>
      <c r="F1005">
        <v>48045</v>
      </c>
      <c r="G1005">
        <v>11359.17</v>
      </c>
    </row>
    <row r="1006" spans="1:7" x14ac:dyDescent="0.25">
      <c r="A1006" t="s">
        <v>9246</v>
      </c>
      <c r="B1006" s="1" t="s">
        <v>3448</v>
      </c>
      <c r="C1006" t="s">
        <v>7965</v>
      </c>
      <c r="D1006" t="s">
        <v>124</v>
      </c>
      <c r="E1006">
        <v>6</v>
      </c>
      <c r="F1006">
        <v>36990</v>
      </c>
      <c r="G1006">
        <v>7643.07</v>
      </c>
    </row>
    <row r="1007" spans="1:7" x14ac:dyDescent="0.25">
      <c r="A1007" t="s">
        <v>11881</v>
      </c>
      <c r="B1007" s="1" t="s">
        <v>6057</v>
      </c>
      <c r="C1007" t="s">
        <v>2103</v>
      </c>
      <c r="D1007" t="s">
        <v>124</v>
      </c>
      <c r="E1007">
        <v>8</v>
      </c>
      <c r="F1007">
        <v>38498</v>
      </c>
      <c r="G1007">
        <v>6121.93</v>
      </c>
    </row>
    <row r="1008" spans="1:7" x14ac:dyDescent="0.25">
      <c r="A1008" t="s">
        <v>10543</v>
      </c>
      <c r="B1008" s="1" t="s">
        <v>2606</v>
      </c>
      <c r="C1008" t="s">
        <v>4552</v>
      </c>
      <c r="D1008" t="s">
        <v>124</v>
      </c>
      <c r="E1008">
        <v>5</v>
      </c>
      <c r="F1008">
        <v>32978</v>
      </c>
      <c r="G1008">
        <v>6077.21</v>
      </c>
    </row>
    <row r="1009" spans="1:7" x14ac:dyDescent="0.25">
      <c r="A1009" t="s">
        <v>8096</v>
      </c>
      <c r="B1009" s="1" t="s">
        <v>2715</v>
      </c>
      <c r="C1009" t="s">
        <v>2920</v>
      </c>
      <c r="D1009" t="s">
        <v>124</v>
      </c>
      <c r="E1009">
        <v>1</v>
      </c>
      <c r="F1009">
        <v>30403</v>
      </c>
      <c r="G1009">
        <v>8853.18</v>
      </c>
    </row>
    <row r="1010" spans="1:7" x14ac:dyDescent="0.25">
      <c r="A1010" t="s">
        <v>6754</v>
      </c>
      <c r="B1010" s="1" t="s">
        <v>2184</v>
      </c>
      <c r="C1010" t="s">
        <v>1203</v>
      </c>
      <c r="D1010" t="s">
        <v>124</v>
      </c>
      <c r="E1010">
        <v>9</v>
      </c>
      <c r="F1010">
        <v>13951</v>
      </c>
      <c r="G1010">
        <v>1816.8</v>
      </c>
    </row>
    <row r="1011" spans="1:7" x14ac:dyDescent="0.25">
      <c r="A1011" t="s">
        <v>6164</v>
      </c>
      <c r="B1011" s="1" t="s">
        <v>3159</v>
      </c>
      <c r="C1011" t="s">
        <v>2638</v>
      </c>
      <c r="D1011" t="s">
        <v>124</v>
      </c>
      <c r="E1011">
        <v>5</v>
      </c>
      <c r="F1011">
        <v>40926</v>
      </c>
      <c r="G1011">
        <v>10504.29</v>
      </c>
    </row>
    <row r="1012" spans="1:7" x14ac:dyDescent="0.25">
      <c r="A1012" t="s">
        <v>7842</v>
      </c>
      <c r="B1012" s="1" t="s">
        <v>5784</v>
      </c>
      <c r="C1012" t="s">
        <v>1638</v>
      </c>
      <c r="D1012" t="s">
        <v>124</v>
      </c>
      <c r="E1012">
        <v>2</v>
      </c>
      <c r="F1012">
        <v>11568</v>
      </c>
      <c r="G1012">
        <v>925.78</v>
      </c>
    </row>
    <row r="1013" spans="1:7" x14ac:dyDescent="0.25">
      <c r="A1013" t="s">
        <v>10371</v>
      </c>
      <c r="B1013" s="1" t="s">
        <v>3810</v>
      </c>
      <c r="C1013" t="s">
        <v>6051</v>
      </c>
      <c r="D1013" t="s">
        <v>124</v>
      </c>
      <c r="E1013">
        <v>4</v>
      </c>
      <c r="F1013">
        <v>1761</v>
      </c>
      <c r="G1013">
        <v>144.91</v>
      </c>
    </row>
    <row r="1014" spans="1:7" x14ac:dyDescent="0.25">
      <c r="A1014" t="s">
        <v>10878</v>
      </c>
      <c r="B1014" s="1" t="s">
        <v>1541</v>
      </c>
      <c r="C1014" t="s">
        <v>3074</v>
      </c>
      <c r="D1014" t="s">
        <v>124</v>
      </c>
      <c r="E1014">
        <v>9</v>
      </c>
      <c r="F1014">
        <v>32026</v>
      </c>
      <c r="G1014">
        <v>9122.1200000000008</v>
      </c>
    </row>
    <row r="1015" spans="1:7" x14ac:dyDescent="0.25">
      <c r="A1015" t="s">
        <v>6979</v>
      </c>
      <c r="B1015" s="1" t="s">
        <v>2077</v>
      </c>
      <c r="C1015" t="s">
        <v>2129</v>
      </c>
      <c r="D1015" t="s">
        <v>124</v>
      </c>
      <c r="E1015">
        <v>8</v>
      </c>
      <c r="F1015">
        <v>23823</v>
      </c>
      <c r="G1015">
        <v>4765.0200000000004</v>
      </c>
    </row>
    <row r="1016" spans="1:7" x14ac:dyDescent="0.25">
      <c r="A1016" t="s">
        <v>8338</v>
      </c>
      <c r="B1016" s="1" t="s">
        <v>2353</v>
      </c>
      <c r="C1016" t="s">
        <v>1936</v>
      </c>
      <c r="D1016" t="s">
        <v>125</v>
      </c>
      <c r="E1016">
        <v>2</v>
      </c>
      <c r="F1016">
        <v>31833</v>
      </c>
      <c r="G1016">
        <v>6632.62</v>
      </c>
    </row>
    <row r="1017" spans="1:7" x14ac:dyDescent="0.25">
      <c r="A1017" t="s">
        <v>12801</v>
      </c>
      <c r="B1017" s="1" t="s">
        <v>2024</v>
      </c>
      <c r="C1017" t="s">
        <v>1485</v>
      </c>
      <c r="D1017" t="s">
        <v>125</v>
      </c>
      <c r="E1017">
        <v>7</v>
      </c>
      <c r="F1017">
        <v>14130</v>
      </c>
      <c r="G1017">
        <v>819.49</v>
      </c>
    </row>
    <row r="1018" spans="1:7" x14ac:dyDescent="0.25">
      <c r="A1018" t="s">
        <v>6684</v>
      </c>
      <c r="B1018" s="1" t="s">
        <v>1654</v>
      </c>
      <c r="C1018" t="s">
        <v>3790</v>
      </c>
      <c r="D1018" t="s">
        <v>125</v>
      </c>
      <c r="E1018">
        <v>6</v>
      </c>
      <c r="F1018">
        <v>42744</v>
      </c>
      <c r="G1018">
        <v>9249.91</v>
      </c>
    </row>
    <row r="1019" spans="1:7" x14ac:dyDescent="0.25">
      <c r="A1019" t="s">
        <v>5952</v>
      </c>
      <c r="B1019" s="1" t="s">
        <v>2219</v>
      </c>
      <c r="C1019" t="s">
        <v>1751</v>
      </c>
      <c r="D1019" t="s">
        <v>125</v>
      </c>
      <c r="E1019">
        <v>1</v>
      </c>
      <c r="F1019">
        <v>9635</v>
      </c>
      <c r="G1019">
        <v>1475.32</v>
      </c>
    </row>
    <row r="1020" spans="1:7" x14ac:dyDescent="0.25">
      <c r="A1020" t="s">
        <v>11648</v>
      </c>
      <c r="B1020" s="1" t="s">
        <v>3576</v>
      </c>
      <c r="C1020" t="s">
        <v>7450</v>
      </c>
      <c r="D1020" t="s">
        <v>125</v>
      </c>
      <c r="E1020">
        <v>5</v>
      </c>
      <c r="F1020">
        <v>8941</v>
      </c>
      <c r="G1020">
        <v>2322.2399999999998</v>
      </c>
    </row>
    <row r="1021" spans="1:7" x14ac:dyDescent="0.25">
      <c r="A1021" t="s">
        <v>11809</v>
      </c>
      <c r="B1021" s="1" t="s">
        <v>3311</v>
      </c>
      <c r="C1021" t="s">
        <v>2414</v>
      </c>
      <c r="D1021" t="s">
        <v>125</v>
      </c>
      <c r="E1021">
        <v>8</v>
      </c>
      <c r="F1021">
        <v>4538</v>
      </c>
      <c r="G1021">
        <v>957.2</v>
      </c>
    </row>
    <row r="1022" spans="1:7" x14ac:dyDescent="0.25">
      <c r="A1022" t="s">
        <v>2777</v>
      </c>
      <c r="B1022" s="1" t="s">
        <v>2776</v>
      </c>
      <c r="C1022" t="s">
        <v>2775</v>
      </c>
      <c r="D1022" t="s">
        <v>126</v>
      </c>
      <c r="E1022">
        <v>5</v>
      </c>
      <c r="F1022">
        <v>41606</v>
      </c>
      <c r="G1022">
        <v>7030.3</v>
      </c>
    </row>
    <row r="1023" spans="1:7" x14ac:dyDescent="0.25">
      <c r="A1023" t="s">
        <v>7603</v>
      </c>
      <c r="B1023" s="1" t="s">
        <v>1746</v>
      </c>
      <c r="C1023" t="s">
        <v>3715</v>
      </c>
      <c r="D1023" t="s">
        <v>126</v>
      </c>
      <c r="E1023">
        <v>9</v>
      </c>
      <c r="F1023">
        <v>23273</v>
      </c>
      <c r="G1023">
        <v>2005.74</v>
      </c>
    </row>
    <row r="1024" spans="1:7" x14ac:dyDescent="0.25">
      <c r="A1024" t="s">
        <v>5871</v>
      </c>
      <c r="B1024" s="1" t="s">
        <v>2372</v>
      </c>
      <c r="C1024" t="s">
        <v>1884</v>
      </c>
      <c r="D1024" t="s">
        <v>126</v>
      </c>
      <c r="E1024">
        <v>3</v>
      </c>
      <c r="F1024">
        <v>19843</v>
      </c>
      <c r="G1024">
        <v>1229.24</v>
      </c>
    </row>
    <row r="1025" spans="1:7" x14ac:dyDescent="0.25">
      <c r="A1025" t="s">
        <v>13358</v>
      </c>
      <c r="B1025" s="1" t="s">
        <v>5083</v>
      </c>
      <c r="C1025" t="s">
        <v>2194</v>
      </c>
      <c r="D1025" t="s">
        <v>126</v>
      </c>
      <c r="E1025">
        <v>8</v>
      </c>
      <c r="F1025">
        <v>44571</v>
      </c>
      <c r="G1025">
        <v>3078.54</v>
      </c>
    </row>
    <row r="1026" spans="1:7" x14ac:dyDescent="0.25">
      <c r="A1026" t="s">
        <v>7903</v>
      </c>
      <c r="B1026" s="1" t="s">
        <v>1413</v>
      </c>
      <c r="C1026" t="s">
        <v>3587</v>
      </c>
      <c r="D1026" t="s">
        <v>126</v>
      </c>
      <c r="E1026">
        <v>5</v>
      </c>
      <c r="F1026">
        <v>41061</v>
      </c>
      <c r="G1026">
        <v>8790.7999999999993</v>
      </c>
    </row>
    <row r="1027" spans="1:7" x14ac:dyDescent="0.25">
      <c r="A1027" t="s">
        <v>12774</v>
      </c>
      <c r="B1027" s="1" t="s">
        <v>4042</v>
      </c>
      <c r="C1027" t="s">
        <v>1292</v>
      </c>
      <c r="D1027" t="s">
        <v>126</v>
      </c>
      <c r="E1027">
        <v>8</v>
      </c>
      <c r="F1027">
        <v>13441</v>
      </c>
      <c r="G1027">
        <v>1232.07</v>
      </c>
    </row>
    <row r="1028" spans="1:7" x14ac:dyDescent="0.25">
      <c r="A1028" t="s">
        <v>12723</v>
      </c>
      <c r="B1028" s="1" t="s">
        <v>3113</v>
      </c>
      <c r="C1028" t="s">
        <v>4809</v>
      </c>
      <c r="D1028" t="s">
        <v>126</v>
      </c>
      <c r="E1028">
        <v>5</v>
      </c>
      <c r="F1028">
        <v>41654</v>
      </c>
      <c r="G1028">
        <v>5013.93</v>
      </c>
    </row>
    <row r="1029" spans="1:7" x14ac:dyDescent="0.25">
      <c r="A1029" t="s">
        <v>10919</v>
      </c>
      <c r="B1029" s="1" t="s">
        <v>1450</v>
      </c>
      <c r="C1029" t="s">
        <v>5180</v>
      </c>
      <c r="D1029" t="s">
        <v>126</v>
      </c>
      <c r="E1029">
        <v>6</v>
      </c>
      <c r="F1029">
        <v>23776</v>
      </c>
      <c r="G1029">
        <v>5814.56</v>
      </c>
    </row>
    <row r="1030" spans="1:7" x14ac:dyDescent="0.25">
      <c r="A1030" t="s">
        <v>6344</v>
      </c>
      <c r="B1030" s="1" t="s">
        <v>2636</v>
      </c>
      <c r="C1030" t="s">
        <v>1678</v>
      </c>
      <c r="D1030" t="s">
        <v>126</v>
      </c>
      <c r="E1030">
        <v>5</v>
      </c>
      <c r="F1030">
        <v>33417</v>
      </c>
      <c r="G1030">
        <v>9283.82</v>
      </c>
    </row>
    <row r="1031" spans="1:7" x14ac:dyDescent="0.25">
      <c r="A1031" t="s">
        <v>9652</v>
      </c>
      <c r="B1031" s="1" t="s">
        <v>2417</v>
      </c>
      <c r="C1031" t="s">
        <v>2313</v>
      </c>
      <c r="D1031" t="s">
        <v>126</v>
      </c>
      <c r="E1031">
        <v>4</v>
      </c>
      <c r="F1031">
        <v>4310</v>
      </c>
      <c r="G1031">
        <v>848.45</v>
      </c>
    </row>
    <row r="1032" spans="1:7" x14ac:dyDescent="0.25">
      <c r="A1032" t="s">
        <v>9182</v>
      </c>
      <c r="B1032" s="1" t="s">
        <v>2636</v>
      </c>
      <c r="C1032" t="s">
        <v>5848</v>
      </c>
      <c r="D1032" t="s">
        <v>126</v>
      </c>
      <c r="E1032">
        <v>5</v>
      </c>
      <c r="F1032">
        <v>3069</v>
      </c>
      <c r="G1032">
        <v>749.63</v>
      </c>
    </row>
    <row r="1033" spans="1:7" x14ac:dyDescent="0.25">
      <c r="A1033" t="s">
        <v>5626</v>
      </c>
      <c r="B1033" s="1" t="s">
        <v>4759</v>
      </c>
      <c r="C1033" t="s">
        <v>2438</v>
      </c>
      <c r="D1033" t="s">
        <v>127</v>
      </c>
      <c r="E1033">
        <v>2</v>
      </c>
      <c r="F1033">
        <v>30560</v>
      </c>
      <c r="G1033">
        <v>8571.18</v>
      </c>
    </row>
    <row r="1034" spans="1:7" x14ac:dyDescent="0.25">
      <c r="A1034" t="s">
        <v>13340</v>
      </c>
      <c r="B1034" s="1" t="s">
        <v>3650</v>
      </c>
      <c r="C1034" t="s">
        <v>6895</v>
      </c>
      <c r="D1034" t="s">
        <v>127</v>
      </c>
      <c r="E1034">
        <v>6</v>
      </c>
      <c r="F1034">
        <v>33453</v>
      </c>
      <c r="G1034">
        <v>9861.34</v>
      </c>
    </row>
    <row r="1035" spans="1:7" x14ac:dyDescent="0.25">
      <c r="A1035" t="s">
        <v>8424</v>
      </c>
      <c r="B1035" s="1" t="s">
        <v>4084</v>
      </c>
      <c r="C1035" t="s">
        <v>1904</v>
      </c>
      <c r="D1035" t="s">
        <v>127</v>
      </c>
      <c r="E1035">
        <v>2</v>
      </c>
      <c r="F1035">
        <v>43612</v>
      </c>
      <c r="G1035">
        <v>11598.06</v>
      </c>
    </row>
    <row r="1036" spans="1:7" x14ac:dyDescent="0.25">
      <c r="A1036" t="s">
        <v>7997</v>
      </c>
      <c r="B1036" s="1" t="s">
        <v>1522</v>
      </c>
      <c r="C1036" t="s">
        <v>2976</v>
      </c>
      <c r="D1036" t="s">
        <v>127</v>
      </c>
      <c r="E1036">
        <v>1</v>
      </c>
      <c r="F1036">
        <v>23945</v>
      </c>
      <c r="G1036">
        <v>2580.3000000000002</v>
      </c>
    </row>
    <row r="1037" spans="1:7" x14ac:dyDescent="0.25">
      <c r="A1037" t="s">
        <v>6810</v>
      </c>
      <c r="B1037" s="1" t="s">
        <v>2252</v>
      </c>
      <c r="C1037" t="s">
        <v>2257</v>
      </c>
      <c r="D1037" t="s">
        <v>127</v>
      </c>
      <c r="E1037">
        <v>8</v>
      </c>
      <c r="F1037">
        <v>13572</v>
      </c>
      <c r="G1037">
        <v>2307.0500000000002</v>
      </c>
    </row>
    <row r="1038" spans="1:7" x14ac:dyDescent="0.25">
      <c r="A1038" t="s">
        <v>7306</v>
      </c>
      <c r="B1038" s="1" t="s">
        <v>2241</v>
      </c>
      <c r="C1038" t="s">
        <v>3021</v>
      </c>
      <c r="D1038" t="s">
        <v>127</v>
      </c>
      <c r="E1038">
        <v>6</v>
      </c>
      <c r="F1038">
        <v>9081</v>
      </c>
      <c r="G1038">
        <v>2266.15</v>
      </c>
    </row>
    <row r="1039" spans="1:7" x14ac:dyDescent="0.25">
      <c r="A1039" t="s">
        <v>10426</v>
      </c>
      <c r="B1039" s="1" t="s">
        <v>3385</v>
      </c>
      <c r="C1039" t="s">
        <v>1722</v>
      </c>
      <c r="D1039" t="s">
        <v>127</v>
      </c>
      <c r="E1039">
        <v>7</v>
      </c>
      <c r="F1039">
        <v>30131</v>
      </c>
      <c r="G1039">
        <v>6811.18</v>
      </c>
    </row>
    <row r="1040" spans="1:7" x14ac:dyDescent="0.25">
      <c r="A1040" t="s">
        <v>8613</v>
      </c>
      <c r="B1040" s="1" t="s">
        <v>2031</v>
      </c>
      <c r="C1040" t="s">
        <v>1803</v>
      </c>
      <c r="D1040" t="s">
        <v>127</v>
      </c>
      <c r="E1040">
        <v>9</v>
      </c>
      <c r="F1040">
        <v>39456</v>
      </c>
      <c r="G1040">
        <v>5219.25</v>
      </c>
    </row>
    <row r="1041" spans="1:7" x14ac:dyDescent="0.25">
      <c r="A1041" t="s">
        <v>4133</v>
      </c>
      <c r="B1041" s="1" t="s">
        <v>3581</v>
      </c>
      <c r="C1041" t="s">
        <v>1518</v>
      </c>
      <c r="D1041" t="s">
        <v>127</v>
      </c>
      <c r="E1041">
        <v>3</v>
      </c>
      <c r="F1041">
        <v>37187</v>
      </c>
      <c r="G1041">
        <v>4751.79</v>
      </c>
    </row>
    <row r="1042" spans="1:7" x14ac:dyDescent="0.25">
      <c r="A1042" t="s">
        <v>7334</v>
      </c>
      <c r="B1042" s="1" t="s">
        <v>2162</v>
      </c>
      <c r="C1042" t="s">
        <v>3206</v>
      </c>
      <c r="D1042" t="s">
        <v>127</v>
      </c>
      <c r="E1042">
        <v>2</v>
      </c>
      <c r="F1042">
        <v>46076</v>
      </c>
      <c r="G1042">
        <v>9053.3700000000008</v>
      </c>
    </row>
    <row r="1043" spans="1:7" x14ac:dyDescent="0.25">
      <c r="A1043" t="s">
        <v>5439</v>
      </c>
      <c r="B1043" s="1" t="s">
        <v>2606</v>
      </c>
      <c r="C1043" t="s">
        <v>2780</v>
      </c>
      <c r="D1043" t="s">
        <v>127</v>
      </c>
      <c r="E1043">
        <v>2</v>
      </c>
      <c r="F1043">
        <v>2197</v>
      </c>
      <c r="G1043">
        <v>280.64</v>
      </c>
    </row>
    <row r="1044" spans="1:7" x14ac:dyDescent="0.25">
      <c r="A1044" t="s">
        <v>9751</v>
      </c>
      <c r="B1044" s="1" t="s">
        <v>3465</v>
      </c>
      <c r="C1044" t="s">
        <v>2066</v>
      </c>
      <c r="D1044" t="s">
        <v>127</v>
      </c>
      <c r="E1044">
        <v>4</v>
      </c>
      <c r="F1044">
        <v>10982</v>
      </c>
      <c r="G1044">
        <v>2637.3</v>
      </c>
    </row>
    <row r="1045" spans="1:7" x14ac:dyDescent="0.25">
      <c r="A1045" t="s">
        <v>9408</v>
      </c>
      <c r="B1045" s="1" t="s">
        <v>6162</v>
      </c>
      <c r="C1045" t="s">
        <v>8160</v>
      </c>
      <c r="D1045" t="s">
        <v>128</v>
      </c>
      <c r="E1045">
        <v>5</v>
      </c>
      <c r="F1045">
        <v>4728</v>
      </c>
      <c r="G1045">
        <v>539.20000000000005</v>
      </c>
    </row>
    <row r="1046" spans="1:7" x14ac:dyDescent="0.25">
      <c r="A1046" t="s">
        <v>11213</v>
      </c>
      <c r="B1046" s="1" t="s">
        <v>1374</v>
      </c>
      <c r="C1046" t="s">
        <v>2474</v>
      </c>
      <c r="D1046" t="s">
        <v>128</v>
      </c>
      <c r="E1046">
        <v>4</v>
      </c>
      <c r="F1046">
        <v>42193</v>
      </c>
      <c r="G1046">
        <v>12196.03</v>
      </c>
    </row>
    <row r="1047" spans="1:7" x14ac:dyDescent="0.25">
      <c r="A1047" t="s">
        <v>7153</v>
      </c>
      <c r="B1047" s="1" t="s">
        <v>1746</v>
      </c>
      <c r="C1047" t="s">
        <v>1817</v>
      </c>
      <c r="D1047" t="s">
        <v>128</v>
      </c>
      <c r="E1047">
        <v>3</v>
      </c>
      <c r="F1047">
        <v>34536</v>
      </c>
      <c r="G1047">
        <v>10205.93</v>
      </c>
    </row>
    <row r="1048" spans="1:7" x14ac:dyDescent="0.25">
      <c r="A1048" t="s">
        <v>10711</v>
      </c>
      <c r="B1048" s="1" t="s">
        <v>4898</v>
      </c>
      <c r="C1048" t="s">
        <v>4496</v>
      </c>
      <c r="D1048" t="s">
        <v>128</v>
      </c>
      <c r="E1048">
        <v>1</v>
      </c>
      <c r="F1048">
        <v>5506</v>
      </c>
      <c r="G1048">
        <v>1553.81</v>
      </c>
    </row>
    <row r="1049" spans="1:7" x14ac:dyDescent="0.25">
      <c r="A1049" t="s">
        <v>7351</v>
      </c>
      <c r="B1049" s="1" t="s">
        <v>1909</v>
      </c>
      <c r="C1049" t="s">
        <v>2292</v>
      </c>
      <c r="D1049" t="s">
        <v>128</v>
      </c>
      <c r="E1049">
        <v>5</v>
      </c>
      <c r="F1049">
        <v>33624</v>
      </c>
      <c r="G1049">
        <v>2340.0300000000002</v>
      </c>
    </row>
    <row r="1050" spans="1:7" x14ac:dyDescent="0.25">
      <c r="A1050" t="s">
        <v>5124</v>
      </c>
      <c r="B1050" s="1" t="s">
        <v>1821</v>
      </c>
      <c r="C1050" t="s">
        <v>5073</v>
      </c>
      <c r="D1050" t="s">
        <v>129</v>
      </c>
      <c r="E1050">
        <v>2</v>
      </c>
      <c r="F1050">
        <v>27168</v>
      </c>
      <c r="G1050">
        <v>7786.63</v>
      </c>
    </row>
    <row r="1051" spans="1:7" x14ac:dyDescent="0.25">
      <c r="A1051" t="s">
        <v>11614</v>
      </c>
      <c r="B1051" s="1" t="s">
        <v>1792</v>
      </c>
      <c r="C1051" t="s">
        <v>6315</v>
      </c>
      <c r="D1051" t="s">
        <v>129</v>
      </c>
      <c r="E1051">
        <v>5</v>
      </c>
      <c r="F1051">
        <v>45340</v>
      </c>
      <c r="G1051">
        <v>8697.1</v>
      </c>
    </row>
    <row r="1052" spans="1:7" x14ac:dyDescent="0.25">
      <c r="A1052" t="s">
        <v>11041</v>
      </c>
      <c r="B1052" s="1" t="s">
        <v>2690</v>
      </c>
      <c r="C1052" t="s">
        <v>2544</v>
      </c>
      <c r="D1052" t="s">
        <v>129</v>
      </c>
      <c r="E1052">
        <v>6</v>
      </c>
      <c r="F1052">
        <v>29486</v>
      </c>
      <c r="G1052">
        <v>8842.5499999999993</v>
      </c>
    </row>
    <row r="1053" spans="1:7" x14ac:dyDescent="0.25">
      <c r="A1053" t="s">
        <v>12232</v>
      </c>
      <c r="B1053" s="1" t="s">
        <v>2939</v>
      </c>
      <c r="C1053" t="s">
        <v>2789</v>
      </c>
      <c r="D1053" t="s">
        <v>129</v>
      </c>
      <c r="E1053">
        <v>1</v>
      </c>
      <c r="F1053">
        <v>40064</v>
      </c>
      <c r="G1053">
        <v>3050.96</v>
      </c>
    </row>
    <row r="1054" spans="1:7" x14ac:dyDescent="0.25">
      <c r="A1054" t="s">
        <v>11562</v>
      </c>
      <c r="B1054" s="1" t="s">
        <v>3321</v>
      </c>
      <c r="C1054" t="s">
        <v>4281</v>
      </c>
      <c r="D1054" t="s">
        <v>129</v>
      </c>
      <c r="E1054">
        <v>8</v>
      </c>
      <c r="F1054">
        <v>31146</v>
      </c>
      <c r="G1054">
        <v>7975.16</v>
      </c>
    </row>
    <row r="1055" spans="1:7" x14ac:dyDescent="0.25">
      <c r="A1055" t="s">
        <v>6503</v>
      </c>
      <c r="B1055" s="1" t="s">
        <v>2033</v>
      </c>
      <c r="C1055" t="s">
        <v>3125</v>
      </c>
      <c r="D1055" t="s">
        <v>129</v>
      </c>
      <c r="E1055">
        <v>7</v>
      </c>
      <c r="F1055">
        <v>48144</v>
      </c>
      <c r="G1055">
        <v>8640.18</v>
      </c>
    </row>
    <row r="1056" spans="1:7" x14ac:dyDescent="0.25">
      <c r="A1056" t="s">
        <v>4510</v>
      </c>
      <c r="B1056" s="1" t="s">
        <v>1467</v>
      </c>
      <c r="C1056" t="s">
        <v>3242</v>
      </c>
      <c r="D1056" t="s">
        <v>129</v>
      </c>
      <c r="E1056">
        <v>3</v>
      </c>
      <c r="F1056">
        <v>24233</v>
      </c>
      <c r="G1056">
        <v>4825.55</v>
      </c>
    </row>
    <row r="1057" spans="1:7" x14ac:dyDescent="0.25">
      <c r="A1057" t="s">
        <v>2109</v>
      </c>
      <c r="B1057" s="1" t="s">
        <v>2108</v>
      </c>
      <c r="C1057" t="s">
        <v>2107</v>
      </c>
      <c r="D1057" t="s">
        <v>129</v>
      </c>
      <c r="E1057">
        <v>9</v>
      </c>
      <c r="F1057">
        <v>27606</v>
      </c>
      <c r="G1057">
        <v>4383.21</v>
      </c>
    </row>
    <row r="1058" spans="1:7" x14ac:dyDescent="0.25">
      <c r="A1058" t="s">
        <v>5796</v>
      </c>
      <c r="B1058" s="1" t="s">
        <v>1876</v>
      </c>
      <c r="C1058" t="s">
        <v>5795</v>
      </c>
      <c r="D1058" t="s">
        <v>130</v>
      </c>
      <c r="E1058">
        <v>4</v>
      </c>
      <c r="F1058">
        <v>35418</v>
      </c>
      <c r="G1058">
        <v>9894.2199999999993</v>
      </c>
    </row>
    <row r="1059" spans="1:7" x14ac:dyDescent="0.25">
      <c r="A1059" t="s">
        <v>11757</v>
      </c>
      <c r="B1059" s="1" t="s">
        <v>1598</v>
      </c>
      <c r="C1059" t="s">
        <v>6315</v>
      </c>
      <c r="D1059" t="s">
        <v>130</v>
      </c>
      <c r="E1059">
        <v>8</v>
      </c>
      <c r="F1059">
        <v>49934</v>
      </c>
      <c r="G1059">
        <v>11109.54</v>
      </c>
    </row>
    <row r="1060" spans="1:7" x14ac:dyDescent="0.25">
      <c r="A1060" t="s">
        <v>3776</v>
      </c>
      <c r="B1060" s="1" t="s">
        <v>3775</v>
      </c>
      <c r="C1060" t="s">
        <v>3396</v>
      </c>
      <c r="D1060" t="s">
        <v>130</v>
      </c>
      <c r="E1060">
        <v>7</v>
      </c>
      <c r="F1060">
        <v>24393</v>
      </c>
      <c r="G1060">
        <v>6715.32</v>
      </c>
    </row>
    <row r="1061" spans="1:7" x14ac:dyDescent="0.25">
      <c r="A1061" t="s">
        <v>1631</v>
      </c>
      <c r="B1061" s="1" t="s">
        <v>1630</v>
      </c>
      <c r="C1061" t="s">
        <v>1324</v>
      </c>
      <c r="D1061" t="s">
        <v>130</v>
      </c>
      <c r="E1061">
        <v>7</v>
      </c>
      <c r="F1061">
        <v>41981</v>
      </c>
      <c r="G1061">
        <v>7421.12</v>
      </c>
    </row>
    <row r="1062" spans="1:7" x14ac:dyDescent="0.25">
      <c r="A1062" t="s">
        <v>2473</v>
      </c>
      <c r="B1062" s="1" t="s">
        <v>2472</v>
      </c>
      <c r="C1062" t="s">
        <v>1409</v>
      </c>
      <c r="D1062" t="s">
        <v>131</v>
      </c>
      <c r="E1062">
        <v>2</v>
      </c>
      <c r="F1062">
        <v>15452</v>
      </c>
      <c r="G1062">
        <v>1194.47</v>
      </c>
    </row>
    <row r="1063" spans="1:7" x14ac:dyDescent="0.25">
      <c r="A1063" t="s">
        <v>13368</v>
      </c>
      <c r="B1063" s="1" t="s">
        <v>6076</v>
      </c>
      <c r="C1063" t="s">
        <v>6845</v>
      </c>
      <c r="D1063" t="s">
        <v>131</v>
      </c>
      <c r="E1063">
        <v>3</v>
      </c>
      <c r="F1063">
        <v>42287</v>
      </c>
      <c r="G1063">
        <v>9900.1299999999992</v>
      </c>
    </row>
    <row r="1064" spans="1:7" x14ac:dyDescent="0.25">
      <c r="A1064" t="s">
        <v>13252</v>
      </c>
      <c r="B1064" s="1" t="s">
        <v>1939</v>
      </c>
      <c r="C1064" t="s">
        <v>2656</v>
      </c>
      <c r="D1064" t="s">
        <v>131</v>
      </c>
      <c r="E1064">
        <v>3</v>
      </c>
      <c r="F1064">
        <v>35969</v>
      </c>
      <c r="G1064">
        <v>8898.0300000000007</v>
      </c>
    </row>
    <row r="1065" spans="1:7" x14ac:dyDescent="0.25">
      <c r="A1065" t="s">
        <v>11080</v>
      </c>
      <c r="B1065" s="1" t="s">
        <v>5424</v>
      </c>
      <c r="C1065" t="s">
        <v>7871</v>
      </c>
      <c r="D1065" t="s">
        <v>131</v>
      </c>
      <c r="E1065">
        <v>7</v>
      </c>
      <c r="F1065">
        <v>32725</v>
      </c>
      <c r="G1065">
        <v>4427.6499999999996</v>
      </c>
    </row>
    <row r="1066" spans="1:7" x14ac:dyDescent="0.25">
      <c r="A1066" t="s">
        <v>6702</v>
      </c>
      <c r="B1066" s="1" t="s">
        <v>1743</v>
      </c>
      <c r="C1066" t="s">
        <v>2311</v>
      </c>
      <c r="D1066" t="s">
        <v>131</v>
      </c>
      <c r="E1066">
        <v>9</v>
      </c>
      <c r="F1066">
        <v>45523</v>
      </c>
      <c r="G1066">
        <v>11389.56</v>
      </c>
    </row>
    <row r="1067" spans="1:7" x14ac:dyDescent="0.25">
      <c r="A1067" t="s">
        <v>2275</v>
      </c>
      <c r="B1067" s="1" t="s">
        <v>1657</v>
      </c>
      <c r="C1067" t="s">
        <v>2274</v>
      </c>
      <c r="D1067" t="s">
        <v>131</v>
      </c>
      <c r="E1067">
        <v>5</v>
      </c>
      <c r="F1067">
        <v>44597</v>
      </c>
      <c r="G1067">
        <v>5155.58</v>
      </c>
    </row>
    <row r="1068" spans="1:7" x14ac:dyDescent="0.25">
      <c r="A1068" t="s">
        <v>5343</v>
      </c>
      <c r="B1068" s="1" t="s">
        <v>1503</v>
      </c>
      <c r="C1068" t="s">
        <v>3368</v>
      </c>
      <c r="D1068" t="s">
        <v>132</v>
      </c>
      <c r="E1068">
        <v>1</v>
      </c>
      <c r="F1068">
        <v>12167</v>
      </c>
      <c r="G1068">
        <v>2576.36</v>
      </c>
    </row>
    <row r="1069" spans="1:7" x14ac:dyDescent="0.25">
      <c r="A1069" t="s">
        <v>9620</v>
      </c>
      <c r="B1069" s="1" t="s">
        <v>3703</v>
      </c>
      <c r="C1069" t="s">
        <v>6881</v>
      </c>
      <c r="D1069" t="s">
        <v>132</v>
      </c>
      <c r="E1069">
        <v>4</v>
      </c>
      <c r="F1069">
        <v>36007</v>
      </c>
      <c r="G1069">
        <v>4380.1499999999996</v>
      </c>
    </row>
    <row r="1070" spans="1:7" x14ac:dyDescent="0.25">
      <c r="A1070" t="s">
        <v>4241</v>
      </c>
      <c r="B1070" s="1" t="s">
        <v>3374</v>
      </c>
      <c r="C1070" t="s">
        <v>2783</v>
      </c>
      <c r="D1070" t="s">
        <v>132</v>
      </c>
      <c r="E1070">
        <v>2</v>
      </c>
      <c r="F1070">
        <v>27847</v>
      </c>
      <c r="G1070">
        <v>4022.43</v>
      </c>
    </row>
    <row r="1071" spans="1:7" x14ac:dyDescent="0.25">
      <c r="A1071" t="s">
        <v>5781</v>
      </c>
      <c r="B1071" s="1" t="s">
        <v>4502</v>
      </c>
      <c r="C1071" t="s">
        <v>1224</v>
      </c>
      <c r="D1071" t="s">
        <v>132</v>
      </c>
      <c r="E1071">
        <v>8</v>
      </c>
      <c r="F1071">
        <v>38249</v>
      </c>
      <c r="G1071">
        <v>7650.16</v>
      </c>
    </row>
    <row r="1072" spans="1:7" x14ac:dyDescent="0.25">
      <c r="A1072" t="s">
        <v>12666</v>
      </c>
      <c r="B1072" s="1" t="s">
        <v>2205</v>
      </c>
      <c r="C1072" t="s">
        <v>4029</v>
      </c>
      <c r="D1072" t="s">
        <v>132</v>
      </c>
      <c r="E1072">
        <v>4</v>
      </c>
      <c r="F1072">
        <v>49501</v>
      </c>
      <c r="G1072">
        <v>5074.9399999999996</v>
      </c>
    </row>
    <row r="1073" spans="1:7" x14ac:dyDescent="0.25">
      <c r="A1073" t="s">
        <v>3534</v>
      </c>
      <c r="B1073" s="1" t="s">
        <v>2581</v>
      </c>
      <c r="C1073" t="s">
        <v>3533</v>
      </c>
      <c r="D1073" t="s">
        <v>132</v>
      </c>
      <c r="E1073">
        <v>6</v>
      </c>
      <c r="F1073">
        <v>13884</v>
      </c>
      <c r="G1073">
        <v>871.09</v>
      </c>
    </row>
    <row r="1074" spans="1:7" x14ac:dyDescent="0.25">
      <c r="A1074" t="s">
        <v>8584</v>
      </c>
      <c r="B1074" s="1" t="s">
        <v>1456</v>
      </c>
      <c r="C1074" t="s">
        <v>1791</v>
      </c>
      <c r="D1074" t="s">
        <v>133</v>
      </c>
      <c r="E1074">
        <v>4</v>
      </c>
      <c r="F1074">
        <v>17980</v>
      </c>
      <c r="G1074">
        <v>4695</v>
      </c>
    </row>
    <row r="1075" spans="1:7" x14ac:dyDescent="0.25">
      <c r="A1075" t="s">
        <v>10428</v>
      </c>
      <c r="B1075" s="1" t="s">
        <v>6821</v>
      </c>
      <c r="C1075" t="s">
        <v>2059</v>
      </c>
      <c r="D1075" t="s">
        <v>133</v>
      </c>
      <c r="E1075">
        <v>1</v>
      </c>
      <c r="F1075">
        <v>8320</v>
      </c>
      <c r="G1075">
        <v>787.74</v>
      </c>
    </row>
    <row r="1076" spans="1:7" x14ac:dyDescent="0.25">
      <c r="A1076" t="s">
        <v>4980</v>
      </c>
      <c r="B1076" s="1" t="s">
        <v>3258</v>
      </c>
      <c r="C1076" t="s">
        <v>1951</v>
      </c>
      <c r="D1076" t="s">
        <v>133</v>
      </c>
      <c r="E1076">
        <v>8</v>
      </c>
      <c r="F1076">
        <v>45446</v>
      </c>
      <c r="G1076">
        <v>6454.35</v>
      </c>
    </row>
    <row r="1077" spans="1:7" x14ac:dyDescent="0.25">
      <c r="A1077" t="s">
        <v>11939</v>
      </c>
      <c r="B1077" s="1" t="s">
        <v>3650</v>
      </c>
      <c r="C1077" t="s">
        <v>5747</v>
      </c>
      <c r="D1077" t="s">
        <v>133</v>
      </c>
      <c r="E1077">
        <v>6</v>
      </c>
      <c r="F1077">
        <v>42429</v>
      </c>
      <c r="G1077">
        <v>10788.97</v>
      </c>
    </row>
    <row r="1078" spans="1:7" x14ac:dyDescent="0.25">
      <c r="A1078" t="s">
        <v>5135</v>
      </c>
      <c r="B1078" s="1" t="s">
        <v>1598</v>
      </c>
      <c r="C1078" t="s">
        <v>1944</v>
      </c>
      <c r="D1078" t="s">
        <v>133</v>
      </c>
      <c r="E1078">
        <v>4</v>
      </c>
      <c r="F1078">
        <v>26435</v>
      </c>
      <c r="G1078">
        <v>4296.75</v>
      </c>
    </row>
    <row r="1079" spans="1:7" x14ac:dyDescent="0.25">
      <c r="A1079" t="s">
        <v>7365</v>
      </c>
      <c r="B1079" s="1" t="s">
        <v>2067</v>
      </c>
      <c r="C1079" t="s">
        <v>3936</v>
      </c>
      <c r="D1079" t="s">
        <v>133</v>
      </c>
      <c r="E1079">
        <v>3</v>
      </c>
      <c r="F1079">
        <v>23122</v>
      </c>
      <c r="G1079">
        <v>2384.62</v>
      </c>
    </row>
    <row r="1080" spans="1:7" x14ac:dyDescent="0.25">
      <c r="A1080" t="s">
        <v>7752</v>
      </c>
      <c r="B1080" s="1" t="s">
        <v>4590</v>
      </c>
      <c r="C1080" t="s">
        <v>3231</v>
      </c>
      <c r="D1080" t="s">
        <v>133</v>
      </c>
      <c r="E1080">
        <v>5</v>
      </c>
      <c r="F1080">
        <v>48906</v>
      </c>
      <c r="G1080">
        <v>9846.83</v>
      </c>
    </row>
    <row r="1081" spans="1:7" x14ac:dyDescent="0.25">
      <c r="A1081" t="s">
        <v>9591</v>
      </c>
      <c r="B1081" s="1" t="s">
        <v>2124</v>
      </c>
      <c r="C1081" t="s">
        <v>2641</v>
      </c>
      <c r="D1081" t="s">
        <v>133</v>
      </c>
      <c r="E1081">
        <v>4</v>
      </c>
      <c r="F1081">
        <v>1327</v>
      </c>
      <c r="G1081">
        <v>376.09</v>
      </c>
    </row>
    <row r="1082" spans="1:7" x14ac:dyDescent="0.25">
      <c r="A1082" t="s">
        <v>12804</v>
      </c>
      <c r="B1082" s="1" t="s">
        <v>3940</v>
      </c>
      <c r="C1082" t="s">
        <v>4627</v>
      </c>
      <c r="D1082" t="s">
        <v>133</v>
      </c>
      <c r="E1082">
        <v>2</v>
      </c>
      <c r="F1082">
        <v>10006</v>
      </c>
      <c r="G1082">
        <v>2979.36</v>
      </c>
    </row>
    <row r="1083" spans="1:7" x14ac:dyDescent="0.25">
      <c r="A1083" t="s">
        <v>3762</v>
      </c>
      <c r="B1083" s="1" t="s">
        <v>2603</v>
      </c>
      <c r="C1083" t="s">
        <v>2138</v>
      </c>
      <c r="D1083" t="s">
        <v>133</v>
      </c>
      <c r="E1083">
        <v>8</v>
      </c>
      <c r="F1083">
        <v>1196</v>
      </c>
      <c r="G1083">
        <v>116.58</v>
      </c>
    </row>
    <row r="1084" spans="1:7" x14ac:dyDescent="0.25">
      <c r="A1084" t="s">
        <v>11394</v>
      </c>
      <c r="B1084" s="1" t="s">
        <v>2379</v>
      </c>
      <c r="C1084" t="s">
        <v>5336</v>
      </c>
      <c r="D1084" t="s">
        <v>133</v>
      </c>
      <c r="E1084">
        <v>8</v>
      </c>
      <c r="F1084">
        <v>7264</v>
      </c>
      <c r="G1084">
        <v>2054.94</v>
      </c>
    </row>
    <row r="1085" spans="1:7" x14ac:dyDescent="0.25">
      <c r="A1085" t="s">
        <v>8852</v>
      </c>
      <c r="B1085" s="1" t="s">
        <v>1749</v>
      </c>
      <c r="C1085" t="s">
        <v>5661</v>
      </c>
      <c r="D1085" t="s">
        <v>133</v>
      </c>
      <c r="E1085">
        <v>5</v>
      </c>
      <c r="F1085">
        <v>46962</v>
      </c>
      <c r="G1085">
        <v>4462.7299999999996</v>
      </c>
    </row>
    <row r="1086" spans="1:7" x14ac:dyDescent="0.25">
      <c r="A1086" t="s">
        <v>12038</v>
      </c>
      <c r="B1086" s="1" t="s">
        <v>1547</v>
      </c>
      <c r="C1086" t="s">
        <v>3056</v>
      </c>
      <c r="D1086" t="s">
        <v>134</v>
      </c>
      <c r="E1086">
        <v>3</v>
      </c>
      <c r="F1086">
        <v>48009</v>
      </c>
      <c r="G1086">
        <v>6746.67</v>
      </c>
    </row>
    <row r="1087" spans="1:7" x14ac:dyDescent="0.25">
      <c r="A1087" t="s">
        <v>7181</v>
      </c>
      <c r="B1087" s="1" t="s">
        <v>1500</v>
      </c>
      <c r="C1087" t="s">
        <v>3750</v>
      </c>
      <c r="D1087" t="s">
        <v>134</v>
      </c>
      <c r="E1087">
        <v>1</v>
      </c>
      <c r="F1087">
        <v>47829</v>
      </c>
      <c r="G1087">
        <v>6866</v>
      </c>
    </row>
    <row r="1088" spans="1:7" x14ac:dyDescent="0.25">
      <c r="A1088" t="s">
        <v>3183</v>
      </c>
      <c r="B1088" s="1" t="s">
        <v>2341</v>
      </c>
      <c r="C1088" t="s">
        <v>3182</v>
      </c>
      <c r="D1088" t="s">
        <v>135</v>
      </c>
      <c r="E1088">
        <v>5</v>
      </c>
      <c r="F1088">
        <v>22321</v>
      </c>
      <c r="G1088">
        <v>1605.53</v>
      </c>
    </row>
    <row r="1089" spans="1:7" x14ac:dyDescent="0.25">
      <c r="A1089" t="s">
        <v>1208</v>
      </c>
      <c r="B1089" s="1" t="s">
        <v>1207</v>
      </c>
      <c r="C1089" t="s">
        <v>1206</v>
      </c>
      <c r="D1089" t="s">
        <v>135</v>
      </c>
      <c r="E1089">
        <v>6</v>
      </c>
      <c r="F1089">
        <v>36242</v>
      </c>
      <c r="G1089">
        <v>2386.5</v>
      </c>
    </row>
    <row r="1090" spans="1:7" x14ac:dyDescent="0.25">
      <c r="A1090" t="s">
        <v>6147</v>
      </c>
      <c r="B1090" s="1" t="s">
        <v>3775</v>
      </c>
      <c r="C1090" t="s">
        <v>4420</v>
      </c>
      <c r="D1090" t="s">
        <v>135</v>
      </c>
      <c r="E1090">
        <v>4</v>
      </c>
      <c r="F1090">
        <v>13207</v>
      </c>
      <c r="G1090">
        <v>2786.23</v>
      </c>
    </row>
    <row r="1091" spans="1:7" x14ac:dyDescent="0.25">
      <c r="A1091" t="s">
        <v>5719</v>
      </c>
      <c r="B1091" s="1" t="s">
        <v>1225</v>
      </c>
      <c r="C1091" t="s">
        <v>3540</v>
      </c>
      <c r="D1091" t="s">
        <v>135</v>
      </c>
      <c r="E1091">
        <v>6</v>
      </c>
      <c r="F1091">
        <v>46824</v>
      </c>
      <c r="G1091">
        <v>6930.91</v>
      </c>
    </row>
    <row r="1092" spans="1:7" x14ac:dyDescent="0.25">
      <c r="A1092" t="s">
        <v>10375</v>
      </c>
      <c r="B1092" s="1" t="s">
        <v>2179</v>
      </c>
      <c r="C1092" t="s">
        <v>2645</v>
      </c>
      <c r="D1092" t="s">
        <v>135</v>
      </c>
      <c r="E1092">
        <v>9</v>
      </c>
      <c r="F1092">
        <v>32625</v>
      </c>
      <c r="G1092">
        <v>4409.29</v>
      </c>
    </row>
    <row r="1093" spans="1:7" x14ac:dyDescent="0.25">
      <c r="A1093" t="s">
        <v>11448</v>
      </c>
      <c r="B1093" s="1" t="s">
        <v>2646</v>
      </c>
      <c r="C1093" t="s">
        <v>5921</v>
      </c>
      <c r="D1093" t="s">
        <v>135</v>
      </c>
      <c r="E1093">
        <v>5</v>
      </c>
      <c r="F1093">
        <v>32597</v>
      </c>
      <c r="G1093">
        <v>9296.34</v>
      </c>
    </row>
    <row r="1094" spans="1:7" x14ac:dyDescent="0.25">
      <c r="A1094" t="s">
        <v>1858</v>
      </c>
      <c r="B1094" s="1" t="s">
        <v>1857</v>
      </c>
      <c r="C1094" t="s">
        <v>1856</v>
      </c>
      <c r="D1094" t="s">
        <v>135</v>
      </c>
      <c r="E1094">
        <v>5</v>
      </c>
      <c r="F1094">
        <v>25188</v>
      </c>
      <c r="G1094">
        <v>1723.61</v>
      </c>
    </row>
    <row r="1095" spans="1:7" x14ac:dyDescent="0.25">
      <c r="A1095" t="s">
        <v>4478</v>
      </c>
      <c r="B1095" s="1" t="s">
        <v>4477</v>
      </c>
      <c r="C1095" t="s">
        <v>4476</v>
      </c>
      <c r="D1095" t="s">
        <v>136</v>
      </c>
      <c r="E1095">
        <v>3</v>
      </c>
      <c r="F1095">
        <v>7783</v>
      </c>
      <c r="G1095">
        <v>1384.15</v>
      </c>
    </row>
    <row r="1096" spans="1:7" x14ac:dyDescent="0.25">
      <c r="A1096" t="s">
        <v>7650</v>
      </c>
      <c r="B1096" s="1" t="s">
        <v>2982</v>
      </c>
      <c r="C1096" t="s">
        <v>4304</v>
      </c>
      <c r="D1096" t="s">
        <v>136</v>
      </c>
      <c r="E1096">
        <v>4</v>
      </c>
      <c r="F1096">
        <v>26815</v>
      </c>
      <c r="G1096">
        <v>4808.66</v>
      </c>
    </row>
    <row r="1097" spans="1:7" x14ac:dyDescent="0.25">
      <c r="A1097" t="s">
        <v>4834</v>
      </c>
      <c r="B1097" s="1" t="s">
        <v>1857</v>
      </c>
      <c r="C1097" t="s">
        <v>4833</v>
      </c>
      <c r="D1097" t="s">
        <v>136</v>
      </c>
      <c r="E1097">
        <v>6</v>
      </c>
      <c r="F1097">
        <v>9325</v>
      </c>
      <c r="G1097">
        <v>1487.83</v>
      </c>
    </row>
    <row r="1098" spans="1:7" x14ac:dyDescent="0.25">
      <c r="A1098" t="s">
        <v>11083</v>
      </c>
      <c r="B1098" s="1" t="s">
        <v>2417</v>
      </c>
      <c r="C1098" t="s">
        <v>4464</v>
      </c>
      <c r="D1098" t="s">
        <v>136</v>
      </c>
      <c r="E1098">
        <v>6</v>
      </c>
      <c r="F1098">
        <v>46482</v>
      </c>
      <c r="G1098">
        <v>3606.87</v>
      </c>
    </row>
    <row r="1099" spans="1:7" x14ac:dyDescent="0.25">
      <c r="A1099" t="s">
        <v>8910</v>
      </c>
      <c r="B1099" s="1" t="s">
        <v>4118</v>
      </c>
      <c r="C1099" t="s">
        <v>1540</v>
      </c>
      <c r="D1099" t="s">
        <v>136</v>
      </c>
      <c r="E1099">
        <v>9</v>
      </c>
      <c r="F1099">
        <v>32342</v>
      </c>
      <c r="G1099">
        <v>3888.45</v>
      </c>
    </row>
    <row r="1100" spans="1:7" x14ac:dyDescent="0.25">
      <c r="A1100" t="s">
        <v>6466</v>
      </c>
      <c r="B1100" s="1" t="s">
        <v>2603</v>
      </c>
      <c r="C1100" t="s">
        <v>4044</v>
      </c>
      <c r="D1100" t="s">
        <v>136</v>
      </c>
      <c r="E1100">
        <v>9</v>
      </c>
      <c r="F1100">
        <v>37082</v>
      </c>
      <c r="G1100">
        <v>5832.65</v>
      </c>
    </row>
    <row r="1101" spans="1:7" x14ac:dyDescent="0.25">
      <c r="A1101" t="s">
        <v>11141</v>
      </c>
      <c r="B1101" s="1" t="s">
        <v>4211</v>
      </c>
      <c r="C1101" t="s">
        <v>2295</v>
      </c>
      <c r="D1101" t="s">
        <v>136</v>
      </c>
      <c r="E1101">
        <v>9</v>
      </c>
      <c r="F1101">
        <v>38158</v>
      </c>
      <c r="G1101">
        <v>3303.08</v>
      </c>
    </row>
    <row r="1102" spans="1:7" x14ac:dyDescent="0.25">
      <c r="A1102" t="s">
        <v>8360</v>
      </c>
      <c r="B1102" s="1" t="s">
        <v>3657</v>
      </c>
      <c r="C1102" t="s">
        <v>4823</v>
      </c>
      <c r="D1102" t="s">
        <v>136</v>
      </c>
      <c r="E1102">
        <v>2</v>
      </c>
      <c r="F1102">
        <v>12074</v>
      </c>
      <c r="G1102">
        <v>3167.74</v>
      </c>
    </row>
    <row r="1103" spans="1:7" x14ac:dyDescent="0.25">
      <c r="A1103" t="s">
        <v>5681</v>
      </c>
      <c r="B1103" s="1" t="s">
        <v>1538</v>
      </c>
      <c r="C1103" t="s">
        <v>1583</v>
      </c>
      <c r="D1103" t="s">
        <v>136</v>
      </c>
      <c r="E1103">
        <v>7</v>
      </c>
      <c r="F1103">
        <v>43083</v>
      </c>
      <c r="G1103">
        <v>5552.63</v>
      </c>
    </row>
    <row r="1104" spans="1:7" x14ac:dyDescent="0.25">
      <c r="A1104" t="s">
        <v>5757</v>
      </c>
      <c r="B1104" s="1" t="s">
        <v>1319</v>
      </c>
      <c r="C1104" t="s">
        <v>5756</v>
      </c>
      <c r="D1104" t="s">
        <v>136</v>
      </c>
      <c r="E1104">
        <v>8</v>
      </c>
      <c r="F1104">
        <v>3379</v>
      </c>
      <c r="G1104">
        <v>860.15</v>
      </c>
    </row>
    <row r="1105" spans="1:7" x14ac:dyDescent="0.25">
      <c r="A1105" t="s">
        <v>2074</v>
      </c>
      <c r="B1105" s="1" t="s">
        <v>2073</v>
      </c>
      <c r="C1105" t="s">
        <v>2072</v>
      </c>
      <c r="D1105" t="s">
        <v>136</v>
      </c>
      <c r="E1105">
        <v>2</v>
      </c>
      <c r="F1105">
        <v>9581</v>
      </c>
      <c r="G1105">
        <v>1852.12</v>
      </c>
    </row>
    <row r="1106" spans="1:7" x14ac:dyDescent="0.25">
      <c r="A1106" t="s">
        <v>3639</v>
      </c>
      <c r="B1106" s="1" t="s">
        <v>3229</v>
      </c>
      <c r="C1106" t="s">
        <v>3638</v>
      </c>
      <c r="D1106" t="s">
        <v>136</v>
      </c>
      <c r="E1106">
        <v>2</v>
      </c>
      <c r="F1106">
        <v>25860</v>
      </c>
      <c r="G1106">
        <v>3256.53</v>
      </c>
    </row>
    <row r="1107" spans="1:7" x14ac:dyDescent="0.25">
      <c r="A1107" t="s">
        <v>9630</v>
      </c>
      <c r="B1107" s="1" t="s">
        <v>2540</v>
      </c>
      <c r="C1107" t="s">
        <v>4676</v>
      </c>
      <c r="D1107" t="s">
        <v>136</v>
      </c>
      <c r="E1107">
        <v>3</v>
      </c>
      <c r="F1107">
        <v>46297</v>
      </c>
      <c r="G1107">
        <v>13738.28</v>
      </c>
    </row>
    <row r="1108" spans="1:7" x14ac:dyDescent="0.25">
      <c r="A1108" t="s">
        <v>6710</v>
      </c>
      <c r="B1108" s="1" t="s">
        <v>1395</v>
      </c>
      <c r="C1108" t="s">
        <v>1394</v>
      </c>
      <c r="D1108" t="s">
        <v>136</v>
      </c>
      <c r="E1108">
        <v>3</v>
      </c>
      <c r="F1108">
        <v>30048</v>
      </c>
      <c r="G1108">
        <v>4051.63</v>
      </c>
    </row>
    <row r="1109" spans="1:7" x14ac:dyDescent="0.25">
      <c r="A1109" t="s">
        <v>7633</v>
      </c>
      <c r="B1109" s="1" t="s">
        <v>3304</v>
      </c>
      <c r="C1109" t="s">
        <v>1403</v>
      </c>
      <c r="D1109" t="s">
        <v>137</v>
      </c>
      <c r="E1109">
        <v>3</v>
      </c>
      <c r="F1109">
        <v>42973</v>
      </c>
      <c r="G1109">
        <v>3356.69</v>
      </c>
    </row>
    <row r="1110" spans="1:7" x14ac:dyDescent="0.25">
      <c r="A1110" t="s">
        <v>7765</v>
      </c>
      <c r="B1110" s="1" t="s">
        <v>3465</v>
      </c>
      <c r="C1110" t="s">
        <v>4663</v>
      </c>
      <c r="D1110" t="s">
        <v>137</v>
      </c>
      <c r="E1110">
        <v>8</v>
      </c>
      <c r="F1110">
        <v>5839</v>
      </c>
      <c r="G1110">
        <v>1340.65</v>
      </c>
    </row>
    <row r="1111" spans="1:7" x14ac:dyDescent="0.25">
      <c r="A1111" t="s">
        <v>12075</v>
      </c>
      <c r="B1111" s="1" t="s">
        <v>4089</v>
      </c>
      <c r="C1111" t="s">
        <v>10816</v>
      </c>
      <c r="D1111" t="s">
        <v>137</v>
      </c>
      <c r="E1111">
        <v>7</v>
      </c>
      <c r="F1111">
        <v>31358</v>
      </c>
      <c r="G1111">
        <v>6471.34</v>
      </c>
    </row>
    <row r="1112" spans="1:7" x14ac:dyDescent="0.25">
      <c r="A1112" t="s">
        <v>10200</v>
      </c>
      <c r="B1112" s="1" t="s">
        <v>1661</v>
      </c>
      <c r="C1112" t="s">
        <v>7287</v>
      </c>
      <c r="D1112" t="s">
        <v>137</v>
      </c>
      <c r="E1112">
        <v>2</v>
      </c>
      <c r="F1112">
        <v>47616</v>
      </c>
      <c r="G1112">
        <v>11472.14</v>
      </c>
    </row>
    <row r="1113" spans="1:7" x14ac:dyDescent="0.25">
      <c r="A1113" t="s">
        <v>8874</v>
      </c>
      <c r="B1113" s="1" t="s">
        <v>3706</v>
      </c>
      <c r="C1113" t="s">
        <v>5957</v>
      </c>
      <c r="D1113" t="s">
        <v>137</v>
      </c>
      <c r="E1113">
        <v>3</v>
      </c>
      <c r="F1113">
        <v>24338</v>
      </c>
      <c r="G1113">
        <v>1280.03</v>
      </c>
    </row>
    <row r="1114" spans="1:7" x14ac:dyDescent="0.25">
      <c r="A1114" t="s">
        <v>6318</v>
      </c>
      <c r="B1114" s="1" t="s">
        <v>5141</v>
      </c>
      <c r="C1114" t="s">
        <v>4070</v>
      </c>
      <c r="D1114" t="s">
        <v>137</v>
      </c>
      <c r="E1114">
        <v>2</v>
      </c>
      <c r="F1114">
        <v>3548</v>
      </c>
      <c r="G1114">
        <v>802.22</v>
      </c>
    </row>
    <row r="1115" spans="1:7" x14ac:dyDescent="0.25">
      <c r="A1115" t="s">
        <v>8667</v>
      </c>
      <c r="B1115" s="1" t="s">
        <v>3173</v>
      </c>
      <c r="C1115" t="s">
        <v>3797</v>
      </c>
      <c r="D1115" t="s">
        <v>137</v>
      </c>
      <c r="E1115">
        <v>7</v>
      </c>
      <c r="F1115">
        <v>10175</v>
      </c>
      <c r="G1115">
        <v>2435.7800000000002</v>
      </c>
    </row>
    <row r="1116" spans="1:7" x14ac:dyDescent="0.25">
      <c r="A1116" t="s">
        <v>2206</v>
      </c>
      <c r="B1116" s="1" t="s">
        <v>2205</v>
      </c>
      <c r="C1116" t="s">
        <v>2072</v>
      </c>
      <c r="D1116" t="s">
        <v>137</v>
      </c>
      <c r="E1116">
        <v>1</v>
      </c>
      <c r="F1116">
        <v>25929</v>
      </c>
      <c r="G1116">
        <v>6091.12</v>
      </c>
    </row>
    <row r="1117" spans="1:7" x14ac:dyDescent="0.25">
      <c r="A1117" t="s">
        <v>5870</v>
      </c>
      <c r="B1117" s="1" t="s">
        <v>1849</v>
      </c>
      <c r="C1117" t="s">
        <v>4584</v>
      </c>
      <c r="D1117" t="s">
        <v>137</v>
      </c>
      <c r="E1117">
        <v>8</v>
      </c>
      <c r="F1117">
        <v>23871</v>
      </c>
      <c r="G1117">
        <v>6409.13</v>
      </c>
    </row>
    <row r="1118" spans="1:7" x14ac:dyDescent="0.25">
      <c r="A1118" t="s">
        <v>8631</v>
      </c>
      <c r="B1118" s="1" t="s">
        <v>2111</v>
      </c>
      <c r="C1118" t="s">
        <v>5066</v>
      </c>
      <c r="D1118" t="s">
        <v>137</v>
      </c>
      <c r="E1118">
        <v>8</v>
      </c>
      <c r="F1118">
        <v>36975</v>
      </c>
      <c r="G1118">
        <v>2504.16</v>
      </c>
    </row>
    <row r="1119" spans="1:7" x14ac:dyDescent="0.25">
      <c r="A1119" t="s">
        <v>10868</v>
      </c>
      <c r="B1119" s="1" t="s">
        <v>2024</v>
      </c>
      <c r="C1119" t="s">
        <v>2266</v>
      </c>
      <c r="D1119" t="s">
        <v>137</v>
      </c>
      <c r="E1119">
        <v>1</v>
      </c>
      <c r="F1119">
        <v>45624</v>
      </c>
      <c r="G1119">
        <v>4261.82</v>
      </c>
    </row>
    <row r="1120" spans="1:7" x14ac:dyDescent="0.25">
      <c r="A1120" t="s">
        <v>3842</v>
      </c>
      <c r="B1120" s="1" t="s">
        <v>3424</v>
      </c>
      <c r="C1120" t="s">
        <v>3841</v>
      </c>
      <c r="D1120" t="s">
        <v>137</v>
      </c>
      <c r="E1120">
        <v>8</v>
      </c>
      <c r="F1120">
        <v>7680</v>
      </c>
      <c r="G1120">
        <v>847.19</v>
      </c>
    </row>
    <row r="1121" spans="1:7" x14ac:dyDescent="0.25">
      <c r="A1121" t="s">
        <v>12337</v>
      </c>
      <c r="B1121" s="1" t="s">
        <v>3739</v>
      </c>
      <c r="C1121" t="s">
        <v>2588</v>
      </c>
      <c r="D1121" t="s">
        <v>138</v>
      </c>
      <c r="E1121">
        <v>6</v>
      </c>
      <c r="F1121">
        <v>39408</v>
      </c>
      <c r="G1121">
        <v>5122.0600000000004</v>
      </c>
    </row>
    <row r="1122" spans="1:7" x14ac:dyDescent="0.25">
      <c r="A1122" t="s">
        <v>9186</v>
      </c>
      <c r="B1122" s="1" t="s">
        <v>3079</v>
      </c>
      <c r="C1122" t="s">
        <v>4827</v>
      </c>
      <c r="D1122" t="s">
        <v>138</v>
      </c>
      <c r="E1122">
        <v>3</v>
      </c>
      <c r="F1122">
        <v>46118</v>
      </c>
      <c r="G1122">
        <v>13450.21</v>
      </c>
    </row>
    <row r="1123" spans="1:7" x14ac:dyDescent="0.25">
      <c r="A1123" t="s">
        <v>3438</v>
      </c>
      <c r="B1123" s="1" t="s">
        <v>2143</v>
      </c>
      <c r="C1123" t="s">
        <v>1772</v>
      </c>
      <c r="D1123" t="s">
        <v>138</v>
      </c>
      <c r="E1123">
        <v>5</v>
      </c>
      <c r="F1123">
        <v>44261</v>
      </c>
      <c r="G1123">
        <v>3856.94</v>
      </c>
    </row>
    <row r="1124" spans="1:7" x14ac:dyDescent="0.25">
      <c r="A1124" t="s">
        <v>13079</v>
      </c>
      <c r="B1124" s="1" t="s">
        <v>1636</v>
      </c>
      <c r="C1124" t="s">
        <v>4172</v>
      </c>
      <c r="D1124" t="s">
        <v>138</v>
      </c>
      <c r="E1124">
        <v>9</v>
      </c>
      <c r="F1124">
        <v>23479</v>
      </c>
      <c r="G1124">
        <v>5183.7299999999996</v>
      </c>
    </row>
    <row r="1125" spans="1:7" x14ac:dyDescent="0.25">
      <c r="A1125" t="s">
        <v>8138</v>
      </c>
      <c r="B1125" s="1" t="s">
        <v>3687</v>
      </c>
      <c r="C1125" t="s">
        <v>4861</v>
      </c>
      <c r="D1125" t="s">
        <v>138</v>
      </c>
      <c r="E1125">
        <v>5</v>
      </c>
      <c r="F1125">
        <v>8441</v>
      </c>
      <c r="G1125">
        <v>1802.27</v>
      </c>
    </row>
    <row r="1126" spans="1:7" x14ac:dyDescent="0.25">
      <c r="A1126" t="s">
        <v>9294</v>
      </c>
      <c r="B1126" s="1" t="s">
        <v>1870</v>
      </c>
      <c r="C1126" t="s">
        <v>6483</v>
      </c>
      <c r="D1126" t="s">
        <v>138</v>
      </c>
      <c r="E1126">
        <v>1</v>
      </c>
      <c r="F1126">
        <v>49612</v>
      </c>
      <c r="G1126">
        <v>10047.85</v>
      </c>
    </row>
    <row r="1127" spans="1:7" x14ac:dyDescent="0.25">
      <c r="A1127" t="s">
        <v>8177</v>
      </c>
      <c r="B1127" s="1" t="s">
        <v>3311</v>
      </c>
      <c r="C1127" t="s">
        <v>6563</v>
      </c>
      <c r="D1127" t="s">
        <v>138</v>
      </c>
      <c r="E1127">
        <v>1</v>
      </c>
      <c r="F1127">
        <v>23955</v>
      </c>
      <c r="G1127">
        <v>6469.88</v>
      </c>
    </row>
    <row r="1128" spans="1:7" x14ac:dyDescent="0.25">
      <c r="A1128" t="s">
        <v>10137</v>
      </c>
      <c r="B1128" s="1" t="s">
        <v>5638</v>
      </c>
      <c r="C1128" t="s">
        <v>2593</v>
      </c>
      <c r="D1128" t="s">
        <v>138</v>
      </c>
      <c r="E1128">
        <v>3</v>
      </c>
      <c r="F1128">
        <v>8093</v>
      </c>
      <c r="G1128">
        <v>2161.5500000000002</v>
      </c>
    </row>
    <row r="1129" spans="1:7" x14ac:dyDescent="0.25">
      <c r="A1129" t="s">
        <v>8450</v>
      </c>
      <c r="B1129" s="1" t="s">
        <v>2636</v>
      </c>
      <c r="C1129" t="s">
        <v>5704</v>
      </c>
      <c r="D1129" t="s">
        <v>138</v>
      </c>
      <c r="E1129">
        <v>1</v>
      </c>
      <c r="F1129">
        <v>13290</v>
      </c>
      <c r="G1129">
        <v>3155.63</v>
      </c>
    </row>
    <row r="1130" spans="1:7" x14ac:dyDescent="0.25">
      <c r="A1130" t="s">
        <v>3768</v>
      </c>
      <c r="B1130" s="1" t="s">
        <v>1510</v>
      </c>
      <c r="C1130" t="s">
        <v>2378</v>
      </c>
      <c r="D1130" t="s">
        <v>138</v>
      </c>
      <c r="E1130">
        <v>9</v>
      </c>
      <c r="F1130">
        <v>41425</v>
      </c>
      <c r="G1130">
        <v>8578.36</v>
      </c>
    </row>
    <row r="1131" spans="1:7" x14ac:dyDescent="0.25">
      <c r="A1131" t="s">
        <v>5155</v>
      </c>
      <c r="B1131" s="1" t="s">
        <v>2042</v>
      </c>
      <c r="C1131" t="s">
        <v>1318</v>
      </c>
      <c r="D1131" t="s">
        <v>138</v>
      </c>
      <c r="E1131">
        <v>7</v>
      </c>
      <c r="F1131">
        <v>10455</v>
      </c>
      <c r="G1131">
        <v>2383</v>
      </c>
    </row>
    <row r="1132" spans="1:7" x14ac:dyDescent="0.25">
      <c r="A1132" t="s">
        <v>7488</v>
      </c>
      <c r="B1132" s="1" t="s">
        <v>1407</v>
      </c>
      <c r="C1132" t="s">
        <v>3630</v>
      </c>
      <c r="D1132" t="s">
        <v>138</v>
      </c>
      <c r="E1132">
        <v>2</v>
      </c>
      <c r="F1132">
        <v>7534</v>
      </c>
      <c r="G1132">
        <v>2170.58</v>
      </c>
    </row>
    <row r="1133" spans="1:7" x14ac:dyDescent="0.25">
      <c r="A1133" t="s">
        <v>10963</v>
      </c>
      <c r="B1133" s="1" t="s">
        <v>2500</v>
      </c>
      <c r="C1133" t="s">
        <v>2005</v>
      </c>
      <c r="D1133" t="s">
        <v>138</v>
      </c>
      <c r="E1133">
        <v>1</v>
      </c>
      <c r="F1133">
        <v>23716</v>
      </c>
      <c r="G1133">
        <v>6975.85</v>
      </c>
    </row>
    <row r="1134" spans="1:7" x14ac:dyDescent="0.25">
      <c r="A1134" t="s">
        <v>8713</v>
      </c>
      <c r="B1134" s="1" t="s">
        <v>1413</v>
      </c>
      <c r="C1134" t="s">
        <v>8712</v>
      </c>
      <c r="D1134" t="s">
        <v>138</v>
      </c>
      <c r="E1134">
        <v>1</v>
      </c>
      <c r="F1134">
        <v>1197</v>
      </c>
      <c r="G1134">
        <v>357.76</v>
      </c>
    </row>
    <row r="1135" spans="1:7" x14ac:dyDescent="0.25">
      <c r="A1135" t="s">
        <v>10704</v>
      </c>
      <c r="B1135" s="1" t="s">
        <v>2395</v>
      </c>
      <c r="C1135" t="s">
        <v>1696</v>
      </c>
      <c r="D1135" t="s">
        <v>138</v>
      </c>
      <c r="E1135">
        <v>3</v>
      </c>
      <c r="F1135">
        <v>18655</v>
      </c>
      <c r="G1135">
        <v>2377.9499999999998</v>
      </c>
    </row>
    <row r="1136" spans="1:7" x14ac:dyDescent="0.25">
      <c r="A1136" t="s">
        <v>6235</v>
      </c>
      <c r="B1136" s="1" t="s">
        <v>2143</v>
      </c>
      <c r="C1136" t="s">
        <v>2175</v>
      </c>
      <c r="D1136" t="s">
        <v>138</v>
      </c>
      <c r="E1136">
        <v>7</v>
      </c>
      <c r="F1136">
        <v>35797</v>
      </c>
      <c r="G1136">
        <v>3040.01</v>
      </c>
    </row>
    <row r="1137" spans="1:7" x14ac:dyDescent="0.25">
      <c r="A1137" t="s">
        <v>10399</v>
      </c>
      <c r="B1137" s="1" t="s">
        <v>1661</v>
      </c>
      <c r="C1137" t="s">
        <v>2957</v>
      </c>
      <c r="D1137" t="s">
        <v>139</v>
      </c>
      <c r="E1137">
        <v>6</v>
      </c>
      <c r="F1137">
        <v>23950</v>
      </c>
      <c r="G1137">
        <v>3490.58</v>
      </c>
    </row>
    <row r="1138" spans="1:7" x14ac:dyDescent="0.25">
      <c r="A1138" t="s">
        <v>4619</v>
      </c>
      <c r="B1138" s="1" t="s">
        <v>2162</v>
      </c>
      <c r="C1138" t="s">
        <v>1826</v>
      </c>
      <c r="D1138" t="s">
        <v>139</v>
      </c>
      <c r="E1138">
        <v>3</v>
      </c>
      <c r="F1138">
        <v>48796</v>
      </c>
      <c r="G1138">
        <v>13107.72</v>
      </c>
    </row>
    <row r="1139" spans="1:7" x14ac:dyDescent="0.25">
      <c r="A1139" t="s">
        <v>4801</v>
      </c>
      <c r="B1139" s="1" t="s">
        <v>2328</v>
      </c>
      <c r="C1139" t="s">
        <v>2658</v>
      </c>
      <c r="D1139" t="s">
        <v>139</v>
      </c>
      <c r="E1139">
        <v>2</v>
      </c>
      <c r="F1139">
        <v>43231</v>
      </c>
      <c r="G1139">
        <v>7976.92</v>
      </c>
    </row>
    <row r="1140" spans="1:7" x14ac:dyDescent="0.25">
      <c r="A1140" t="s">
        <v>6135</v>
      </c>
      <c r="B1140" s="1" t="s">
        <v>3810</v>
      </c>
      <c r="C1140" t="s">
        <v>4829</v>
      </c>
      <c r="D1140" t="s">
        <v>139</v>
      </c>
      <c r="E1140">
        <v>3</v>
      </c>
      <c r="F1140">
        <v>35307</v>
      </c>
      <c r="G1140">
        <v>4151.62</v>
      </c>
    </row>
    <row r="1141" spans="1:7" x14ac:dyDescent="0.25">
      <c r="A1141" t="s">
        <v>12167</v>
      </c>
      <c r="B1141" s="1" t="s">
        <v>3319</v>
      </c>
      <c r="C1141" t="s">
        <v>1312</v>
      </c>
      <c r="D1141" t="s">
        <v>139</v>
      </c>
      <c r="E1141">
        <v>2</v>
      </c>
      <c r="F1141">
        <v>12277</v>
      </c>
      <c r="G1141">
        <v>1596.16</v>
      </c>
    </row>
    <row r="1142" spans="1:7" x14ac:dyDescent="0.25">
      <c r="A1142" t="s">
        <v>5963</v>
      </c>
      <c r="B1142" s="1" t="s">
        <v>1456</v>
      </c>
      <c r="C1142" t="s">
        <v>3257</v>
      </c>
      <c r="D1142" t="s">
        <v>139</v>
      </c>
      <c r="E1142">
        <v>2</v>
      </c>
      <c r="F1142">
        <v>43163</v>
      </c>
      <c r="G1142">
        <v>8062.3</v>
      </c>
    </row>
    <row r="1143" spans="1:7" x14ac:dyDescent="0.25">
      <c r="A1143" t="s">
        <v>10556</v>
      </c>
      <c r="B1143" s="1" t="s">
        <v>2130</v>
      </c>
      <c r="C1143" t="s">
        <v>4627</v>
      </c>
      <c r="D1143" t="s">
        <v>139</v>
      </c>
      <c r="E1143">
        <v>1</v>
      </c>
      <c r="F1143">
        <v>43270</v>
      </c>
      <c r="G1143">
        <v>5166.3</v>
      </c>
    </row>
    <row r="1144" spans="1:7" x14ac:dyDescent="0.25">
      <c r="A1144" t="s">
        <v>7812</v>
      </c>
      <c r="B1144" s="1" t="s">
        <v>4230</v>
      </c>
      <c r="C1144" t="s">
        <v>3242</v>
      </c>
      <c r="D1144" t="s">
        <v>139</v>
      </c>
      <c r="E1144">
        <v>6</v>
      </c>
      <c r="F1144">
        <v>37585</v>
      </c>
      <c r="G1144">
        <v>10240.08</v>
      </c>
    </row>
    <row r="1145" spans="1:7" x14ac:dyDescent="0.25">
      <c r="A1145" t="s">
        <v>5078</v>
      </c>
      <c r="B1145" s="1" t="s">
        <v>2718</v>
      </c>
      <c r="C1145" t="s">
        <v>2209</v>
      </c>
      <c r="D1145" t="s">
        <v>139</v>
      </c>
      <c r="E1145">
        <v>8</v>
      </c>
      <c r="F1145">
        <v>36878</v>
      </c>
      <c r="G1145">
        <v>9042.2099999999991</v>
      </c>
    </row>
    <row r="1146" spans="1:7" x14ac:dyDescent="0.25">
      <c r="A1146" t="s">
        <v>9912</v>
      </c>
      <c r="B1146" s="1" t="s">
        <v>1442</v>
      </c>
      <c r="C1146" t="s">
        <v>5800</v>
      </c>
      <c r="D1146" t="s">
        <v>139</v>
      </c>
      <c r="E1146">
        <v>5</v>
      </c>
      <c r="F1146">
        <v>49553</v>
      </c>
      <c r="G1146">
        <v>6155.46</v>
      </c>
    </row>
    <row r="1147" spans="1:7" x14ac:dyDescent="0.25">
      <c r="A1147" t="s">
        <v>12237</v>
      </c>
      <c r="B1147" s="1" t="s">
        <v>6801</v>
      </c>
      <c r="C1147" t="s">
        <v>2356</v>
      </c>
      <c r="D1147" t="s">
        <v>139</v>
      </c>
      <c r="E1147">
        <v>7</v>
      </c>
      <c r="F1147">
        <v>33877</v>
      </c>
      <c r="G1147">
        <v>3609.42</v>
      </c>
    </row>
    <row r="1148" spans="1:7" x14ac:dyDescent="0.25">
      <c r="A1148" t="s">
        <v>7640</v>
      </c>
      <c r="B1148" s="1" t="s">
        <v>2880</v>
      </c>
      <c r="C1148" t="s">
        <v>3383</v>
      </c>
      <c r="D1148" t="s">
        <v>139</v>
      </c>
      <c r="E1148">
        <v>1</v>
      </c>
      <c r="F1148">
        <v>835</v>
      </c>
      <c r="G1148">
        <v>60.43</v>
      </c>
    </row>
    <row r="1149" spans="1:7" x14ac:dyDescent="0.25">
      <c r="A1149" t="s">
        <v>9154</v>
      </c>
      <c r="B1149" s="1" t="s">
        <v>3075</v>
      </c>
      <c r="C1149" t="s">
        <v>6324</v>
      </c>
      <c r="D1149" t="s">
        <v>140</v>
      </c>
      <c r="E1149">
        <v>3</v>
      </c>
      <c r="F1149">
        <v>32636</v>
      </c>
      <c r="G1149">
        <v>3485.77</v>
      </c>
    </row>
    <row r="1150" spans="1:7" x14ac:dyDescent="0.25">
      <c r="A1150" t="s">
        <v>10036</v>
      </c>
      <c r="B1150" s="1" t="s">
        <v>1674</v>
      </c>
      <c r="C1150" t="s">
        <v>2588</v>
      </c>
      <c r="D1150" t="s">
        <v>140</v>
      </c>
      <c r="E1150">
        <v>5</v>
      </c>
      <c r="F1150">
        <v>18873</v>
      </c>
      <c r="G1150">
        <v>5100.7700000000004</v>
      </c>
    </row>
    <row r="1151" spans="1:7" x14ac:dyDescent="0.25">
      <c r="A1151" t="s">
        <v>6433</v>
      </c>
      <c r="B1151" s="1" t="s">
        <v>5051</v>
      </c>
      <c r="C1151" t="s">
        <v>2770</v>
      </c>
      <c r="D1151" t="s">
        <v>140</v>
      </c>
      <c r="E1151">
        <v>5</v>
      </c>
      <c r="F1151">
        <v>24413</v>
      </c>
      <c r="G1151">
        <v>4119.96</v>
      </c>
    </row>
    <row r="1152" spans="1:7" x14ac:dyDescent="0.25">
      <c r="A1152" t="s">
        <v>9859</v>
      </c>
      <c r="B1152" s="1" t="s">
        <v>2894</v>
      </c>
      <c r="C1152" t="s">
        <v>1635</v>
      </c>
      <c r="D1152" t="s">
        <v>140</v>
      </c>
      <c r="E1152">
        <v>9</v>
      </c>
      <c r="F1152">
        <v>48706</v>
      </c>
      <c r="G1152">
        <v>12677.15</v>
      </c>
    </row>
    <row r="1153" spans="1:7" x14ac:dyDescent="0.25">
      <c r="A1153" t="s">
        <v>3602</v>
      </c>
      <c r="B1153" s="1" t="s">
        <v>3570</v>
      </c>
      <c r="C1153" t="s">
        <v>3601</v>
      </c>
      <c r="D1153" t="s">
        <v>140</v>
      </c>
      <c r="E1153">
        <v>7</v>
      </c>
      <c r="F1153">
        <v>9152</v>
      </c>
      <c r="G1153">
        <v>2736.83</v>
      </c>
    </row>
    <row r="1154" spans="1:7" x14ac:dyDescent="0.25">
      <c r="A1154" t="s">
        <v>8347</v>
      </c>
      <c r="B1154" s="1" t="s">
        <v>2042</v>
      </c>
      <c r="C1154" t="s">
        <v>1382</v>
      </c>
      <c r="D1154" t="s">
        <v>140</v>
      </c>
      <c r="E1154">
        <v>3</v>
      </c>
      <c r="F1154">
        <v>21683</v>
      </c>
      <c r="G1154">
        <v>1767.96</v>
      </c>
    </row>
    <row r="1155" spans="1:7" x14ac:dyDescent="0.25">
      <c r="A1155" t="s">
        <v>5838</v>
      </c>
      <c r="B1155" s="1" t="s">
        <v>3374</v>
      </c>
      <c r="C1155" t="s">
        <v>2352</v>
      </c>
      <c r="D1155" t="s">
        <v>140</v>
      </c>
      <c r="E1155">
        <v>5</v>
      </c>
      <c r="F1155">
        <v>1188</v>
      </c>
      <c r="G1155">
        <v>164.12</v>
      </c>
    </row>
    <row r="1156" spans="1:7" x14ac:dyDescent="0.25">
      <c r="A1156" t="s">
        <v>9757</v>
      </c>
      <c r="B1156" s="1" t="s">
        <v>4084</v>
      </c>
      <c r="C1156" t="s">
        <v>5403</v>
      </c>
      <c r="D1156" t="s">
        <v>140</v>
      </c>
      <c r="E1156">
        <v>3</v>
      </c>
      <c r="F1156">
        <v>25662</v>
      </c>
      <c r="G1156">
        <v>2374.34</v>
      </c>
    </row>
    <row r="1157" spans="1:7" x14ac:dyDescent="0.25">
      <c r="A1157" t="s">
        <v>5179</v>
      </c>
      <c r="B1157" s="1" t="s">
        <v>1894</v>
      </c>
      <c r="C1157" t="s">
        <v>2302</v>
      </c>
      <c r="D1157" t="s">
        <v>140</v>
      </c>
      <c r="E1157">
        <v>5</v>
      </c>
      <c r="F1157">
        <v>27654</v>
      </c>
      <c r="G1157">
        <v>6738.75</v>
      </c>
    </row>
    <row r="1158" spans="1:7" x14ac:dyDescent="0.25">
      <c r="A1158" t="s">
        <v>9406</v>
      </c>
      <c r="B1158" s="1" t="s">
        <v>2718</v>
      </c>
      <c r="C1158" t="s">
        <v>3479</v>
      </c>
      <c r="D1158" t="s">
        <v>140</v>
      </c>
      <c r="E1158">
        <v>5</v>
      </c>
      <c r="F1158">
        <v>6739</v>
      </c>
      <c r="G1158">
        <v>994.85</v>
      </c>
    </row>
    <row r="1159" spans="1:7" x14ac:dyDescent="0.25">
      <c r="A1159" t="s">
        <v>1672</v>
      </c>
      <c r="B1159" s="1" t="s">
        <v>1565</v>
      </c>
      <c r="C1159" t="s">
        <v>1671</v>
      </c>
      <c r="D1159" t="s">
        <v>140</v>
      </c>
      <c r="E1159">
        <v>9</v>
      </c>
      <c r="F1159">
        <v>10108</v>
      </c>
      <c r="G1159">
        <v>2482.79</v>
      </c>
    </row>
    <row r="1160" spans="1:7" x14ac:dyDescent="0.25">
      <c r="A1160" t="s">
        <v>10241</v>
      </c>
      <c r="B1160" s="1" t="s">
        <v>1547</v>
      </c>
      <c r="C1160" t="s">
        <v>3407</v>
      </c>
      <c r="D1160" t="s">
        <v>140</v>
      </c>
      <c r="E1160">
        <v>7</v>
      </c>
      <c r="F1160">
        <v>45717</v>
      </c>
      <c r="G1160">
        <v>8915.6</v>
      </c>
    </row>
    <row r="1161" spans="1:7" x14ac:dyDescent="0.25">
      <c r="A1161" t="s">
        <v>6425</v>
      </c>
      <c r="B1161" s="1" t="s">
        <v>3162</v>
      </c>
      <c r="C1161" t="s">
        <v>4363</v>
      </c>
      <c r="D1161" t="s">
        <v>140</v>
      </c>
      <c r="E1161">
        <v>4</v>
      </c>
      <c r="F1161">
        <v>3321</v>
      </c>
      <c r="G1161">
        <v>738.45</v>
      </c>
    </row>
    <row r="1162" spans="1:7" x14ac:dyDescent="0.25">
      <c r="A1162" t="s">
        <v>9026</v>
      </c>
      <c r="B1162" s="1" t="s">
        <v>1689</v>
      </c>
      <c r="C1162" t="s">
        <v>5211</v>
      </c>
      <c r="D1162" t="s">
        <v>140</v>
      </c>
      <c r="E1162">
        <v>4</v>
      </c>
      <c r="F1162">
        <v>1400</v>
      </c>
      <c r="G1162">
        <v>87.7</v>
      </c>
    </row>
    <row r="1163" spans="1:7" x14ac:dyDescent="0.25">
      <c r="A1163" t="s">
        <v>5761</v>
      </c>
      <c r="B1163" s="1" t="s">
        <v>5760</v>
      </c>
      <c r="C1163" t="s">
        <v>5519</v>
      </c>
      <c r="D1163" t="s">
        <v>141</v>
      </c>
      <c r="E1163">
        <v>3</v>
      </c>
      <c r="F1163">
        <v>26163</v>
      </c>
      <c r="G1163">
        <v>3517.53</v>
      </c>
    </row>
    <row r="1164" spans="1:7" x14ac:dyDescent="0.25">
      <c r="A1164" t="s">
        <v>8208</v>
      </c>
      <c r="B1164" s="1" t="s">
        <v>2442</v>
      </c>
      <c r="C1164" t="s">
        <v>1502</v>
      </c>
      <c r="D1164" t="s">
        <v>141</v>
      </c>
      <c r="E1164">
        <v>2</v>
      </c>
      <c r="F1164">
        <v>7168</v>
      </c>
      <c r="G1164">
        <v>1061.3800000000001</v>
      </c>
    </row>
    <row r="1165" spans="1:7" x14ac:dyDescent="0.25">
      <c r="A1165" t="s">
        <v>6768</v>
      </c>
      <c r="B1165" s="1" t="s">
        <v>3825</v>
      </c>
      <c r="C1165" t="s">
        <v>6580</v>
      </c>
      <c r="D1165" t="s">
        <v>141</v>
      </c>
      <c r="E1165">
        <v>2</v>
      </c>
      <c r="F1165">
        <v>28540</v>
      </c>
      <c r="G1165">
        <v>7931.71</v>
      </c>
    </row>
    <row r="1166" spans="1:7" x14ac:dyDescent="0.25">
      <c r="A1166" t="s">
        <v>12942</v>
      </c>
      <c r="B1166" s="1" t="s">
        <v>2108</v>
      </c>
      <c r="C1166" t="s">
        <v>1887</v>
      </c>
      <c r="D1166" t="s">
        <v>141</v>
      </c>
      <c r="E1166">
        <v>8</v>
      </c>
      <c r="F1166">
        <v>45072</v>
      </c>
      <c r="G1166">
        <v>7819.65</v>
      </c>
    </row>
    <row r="1167" spans="1:7" x14ac:dyDescent="0.25">
      <c r="A1167" t="s">
        <v>6465</v>
      </c>
      <c r="B1167" s="1" t="s">
        <v>5522</v>
      </c>
      <c r="C1167" t="s">
        <v>3845</v>
      </c>
      <c r="D1167" t="s">
        <v>141</v>
      </c>
      <c r="E1167">
        <v>2</v>
      </c>
      <c r="F1167">
        <v>2950</v>
      </c>
      <c r="G1167">
        <v>455.31</v>
      </c>
    </row>
    <row r="1168" spans="1:7" x14ac:dyDescent="0.25">
      <c r="A1168" t="s">
        <v>2867</v>
      </c>
      <c r="B1168" s="1" t="s">
        <v>2222</v>
      </c>
      <c r="C1168" t="s">
        <v>2057</v>
      </c>
      <c r="D1168" t="s">
        <v>141</v>
      </c>
      <c r="E1168">
        <v>8</v>
      </c>
      <c r="F1168">
        <v>44629</v>
      </c>
      <c r="G1168">
        <v>4472.92</v>
      </c>
    </row>
    <row r="1169" spans="1:7" x14ac:dyDescent="0.25">
      <c r="A1169" t="s">
        <v>3328</v>
      </c>
      <c r="B1169" s="1" t="s">
        <v>1601</v>
      </c>
      <c r="C1169" t="s">
        <v>3327</v>
      </c>
      <c r="D1169" t="s">
        <v>141</v>
      </c>
      <c r="E1169">
        <v>3</v>
      </c>
      <c r="F1169">
        <v>28559</v>
      </c>
      <c r="G1169">
        <v>6162.33</v>
      </c>
    </row>
    <row r="1170" spans="1:7" x14ac:dyDescent="0.25">
      <c r="A1170" t="s">
        <v>13373</v>
      </c>
      <c r="B1170" s="1" t="s">
        <v>1746</v>
      </c>
      <c r="C1170" t="s">
        <v>2818</v>
      </c>
      <c r="D1170" t="s">
        <v>141</v>
      </c>
      <c r="E1170">
        <v>6</v>
      </c>
      <c r="F1170">
        <v>41650</v>
      </c>
      <c r="G1170">
        <v>8728.48</v>
      </c>
    </row>
    <row r="1171" spans="1:7" x14ac:dyDescent="0.25">
      <c r="A1171" t="s">
        <v>7974</v>
      </c>
      <c r="B1171" s="1" t="s">
        <v>1565</v>
      </c>
      <c r="C1171" t="s">
        <v>3255</v>
      </c>
      <c r="D1171" t="s">
        <v>142</v>
      </c>
      <c r="E1171">
        <v>5</v>
      </c>
      <c r="F1171">
        <v>13864</v>
      </c>
      <c r="G1171">
        <v>1232.6300000000001</v>
      </c>
    </row>
    <row r="1172" spans="1:7" x14ac:dyDescent="0.25">
      <c r="A1172" t="s">
        <v>12102</v>
      </c>
      <c r="B1172" s="1" t="s">
        <v>2318</v>
      </c>
      <c r="C1172" t="s">
        <v>5536</v>
      </c>
      <c r="D1172" t="s">
        <v>142</v>
      </c>
      <c r="E1172">
        <v>3</v>
      </c>
      <c r="F1172">
        <v>32784</v>
      </c>
      <c r="G1172">
        <v>2321.2800000000002</v>
      </c>
    </row>
    <row r="1173" spans="1:7" x14ac:dyDescent="0.25">
      <c r="A1173" t="s">
        <v>13174</v>
      </c>
      <c r="B1173" s="1" t="s">
        <v>2549</v>
      </c>
      <c r="C1173" t="s">
        <v>3741</v>
      </c>
      <c r="D1173" t="s">
        <v>142</v>
      </c>
      <c r="E1173">
        <v>2</v>
      </c>
      <c r="F1173">
        <v>26326</v>
      </c>
      <c r="G1173">
        <v>5844.73</v>
      </c>
    </row>
    <row r="1174" spans="1:7" x14ac:dyDescent="0.25">
      <c r="A1174" t="s">
        <v>1943</v>
      </c>
      <c r="B1174" s="1" t="s">
        <v>1942</v>
      </c>
      <c r="C1174" t="s">
        <v>1941</v>
      </c>
      <c r="D1174" t="s">
        <v>142</v>
      </c>
      <c r="E1174">
        <v>9</v>
      </c>
      <c r="F1174">
        <v>3737</v>
      </c>
      <c r="G1174">
        <v>663.71</v>
      </c>
    </row>
    <row r="1175" spans="1:7" x14ac:dyDescent="0.25">
      <c r="A1175" t="s">
        <v>2535</v>
      </c>
      <c r="B1175" s="1" t="s">
        <v>1392</v>
      </c>
      <c r="C1175" t="s">
        <v>2534</v>
      </c>
      <c r="D1175" t="s">
        <v>142</v>
      </c>
      <c r="E1175">
        <v>5</v>
      </c>
      <c r="F1175">
        <v>5635</v>
      </c>
      <c r="G1175">
        <v>824.56</v>
      </c>
    </row>
    <row r="1176" spans="1:7" x14ac:dyDescent="0.25">
      <c r="A1176" t="s">
        <v>11441</v>
      </c>
      <c r="B1176" s="1" t="s">
        <v>2036</v>
      </c>
      <c r="C1176" t="s">
        <v>4788</v>
      </c>
      <c r="D1176" t="s">
        <v>142</v>
      </c>
      <c r="E1176">
        <v>4</v>
      </c>
      <c r="F1176">
        <v>29260</v>
      </c>
      <c r="G1176">
        <v>5244.17</v>
      </c>
    </row>
    <row r="1177" spans="1:7" x14ac:dyDescent="0.25">
      <c r="A1177" t="s">
        <v>13318</v>
      </c>
      <c r="B1177" s="1" t="s">
        <v>3354</v>
      </c>
      <c r="C1177" t="s">
        <v>3997</v>
      </c>
      <c r="D1177" t="s">
        <v>142</v>
      </c>
      <c r="E1177">
        <v>9</v>
      </c>
      <c r="F1177">
        <v>25640</v>
      </c>
      <c r="G1177">
        <v>6947.58</v>
      </c>
    </row>
    <row r="1178" spans="1:7" x14ac:dyDescent="0.25">
      <c r="A1178" t="s">
        <v>7898</v>
      </c>
      <c r="B1178" s="1" t="s">
        <v>1977</v>
      </c>
      <c r="C1178" t="s">
        <v>3695</v>
      </c>
      <c r="D1178" t="s">
        <v>143</v>
      </c>
      <c r="E1178">
        <v>4</v>
      </c>
      <c r="F1178">
        <v>40373</v>
      </c>
      <c r="G1178">
        <v>8689.6299999999992</v>
      </c>
    </row>
    <row r="1179" spans="1:7" x14ac:dyDescent="0.25">
      <c r="A1179" t="s">
        <v>13263</v>
      </c>
      <c r="B1179" s="1" t="s">
        <v>2293</v>
      </c>
      <c r="C1179" t="s">
        <v>4602</v>
      </c>
      <c r="D1179" t="s">
        <v>143</v>
      </c>
      <c r="E1179">
        <v>4</v>
      </c>
      <c r="F1179">
        <v>23955</v>
      </c>
      <c r="G1179">
        <v>3177.12</v>
      </c>
    </row>
    <row r="1180" spans="1:7" x14ac:dyDescent="0.25">
      <c r="A1180" t="s">
        <v>9375</v>
      </c>
      <c r="B1180" s="1" t="s">
        <v>4323</v>
      </c>
      <c r="C1180" t="s">
        <v>1829</v>
      </c>
      <c r="D1180" t="s">
        <v>143</v>
      </c>
      <c r="E1180">
        <v>3</v>
      </c>
      <c r="F1180">
        <v>25608</v>
      </c>
      <c r="G1180">
        <v>3134.23</v>
      </c>
    </row>
    <row r="1181" spans="1:7" x14ac:dyDescent="0.25">
      <c r="A1181" t="s">
        <v>7029</v>
      </c>
      <c r="B1181" s="1" t="s">
        <v>4118</v>
      </c>
      <c r="C1181" t="s">
        <v>1600</v>
      </c>
      <c r="D1181" t="s">
        <v>143</v>
      </c>
      <c r="E1181">
        <v>4</v>
      </c>
      <c r="F1181">
        <v>21857</v>
      </c>
      <c r="G1181">
        <v>6274.28</v>
      </c>
    </row>
    <row r="1182" spans="1:7" x14ac:dyDescent="0.25">
      <c r="A1182" t="s">
        <v>9661</v>
      </c>
      <c r="B1182" s="1" t="s">
        <v>2540</v>
      </c>
      <c r="C1182" t="s">
        <v>1497</v>
      </c>
      <c r="D1182" t="s">
        <v>143</v>
      </c>
      <c r="E1182">
        <v>3</v>
      </c>
      <c r="F1182">
        <v>15335</v>
      </c>
      <c r="G1182">
        <v>1845.13</v>
      </c>
    </row>
    <row r="1183" spans="1:7" x14ac:dyDescent="0.25">
      <c r="A1183" t="s">
        <v>5708</v>
      </c>
      <c r="B1183" s="1" t="s">
        <v>2952</v>
      </c>
      <c r="C1183" t="s">
        <v>2729</v>
      </c>
      <c r="D1183" t="s">
        <v>143</v>
      </c>
      <c r="E1183">
        <v>6</v>
      </c>
      <c r="F1183">
        <v>24444</v>
      </c>
      <c r="G1183">
        <v>3862.92</v>
      </c>
    </row>
    <row r="1184" spans="1:7" x14ac:dyDescent="0.25">
      <c r="A1184" t="s">
        <v>9233</v>
      </c>
      <c r="B1184" s="1" t="s">
        <v>2529</v>
      </c>
      <c r="C1184" t="s">
        <v>1481</v>
      </c>
      <c r="D1184" t="s">
        <v>143</v>
      </c>
      <c r="E1184">
        <v>9</v>
      </c>
      <c r="F1184">
        <v>24727</v>
      </c>
      <c r="G1184">
        <v>6258.25</v>
      </c>
    </row>
    <row r="1185" spans="1:7" x14ac:dyDescent="0.25">
      <c r="A1185" t="s">
        <v>12395</v>
      </c>
      <c r="B1185" s="1" t="s">
        <v>4654</v>
      </c>
      <c r="C1185" t="s">
        <v>5595</v>
      </c>
      <c r="D1185" t="s">
        <v>143</v>
      </c>
      <c r="E1185">
        <v>6</v>
      </c>
      <c r="F1185">
        <v>21764</v>
      </c>
      <c r="G1185">
        <v>4766.49</v>
      </c>
    </row>
    <row r="1186" spans="1:7" x14ac:dyDescent="0.25">
      <c r="A1186" t="s">
        <v>7171</v>
      </c>
      <c r="B1186" s="1" t="s">
        <v>1351</v>
      </c>
      <c r="C1186" t="s">
        <v>3016</v>
      </c>
      <c r="D1186" t="s">
        <v>143</v>
      </c>
      <c r="E1186">
        <v>9</v>
      </c>
      <c r="F1186">
        <v>4044</v>
      </c>
      <c r="G1186">
        <v>589.47</v>
      </c>
    </row>
    <row r="1187" spans="1:7" x14ac:dyDescent="0.25">
      <c r="A1187" t="s">
        <v>12884</v>
      </c>
      <c r="B1187" s="1" t="s">
        <v>5760</v>
      </c>
      <c r="C1187" t="s">
        <v>7182</v>
      </c>
      <c r="D1187" t="s">
        <v>143</v>
      </c>
      <c r="E1187">
        <v>7</v>
      </c>
      <c r="F1187">
        <v>24279</v>
      </c>
      <c r="G1187">
        <v>5565.63</v>
      </c>
    </row>
    <row r="1188" spans="1:7" x14ac:dyDescent="0.25">
      <c r="A1188" t="s">
        <v>5716</v>
      </c>
      <c r="B1188" s="1" t="s">
        <v>2011</v>
      </c>
      <c r="C1188" t="s">
        <v>5715</v>
      </c>
      <c r="D1188" t="s">
        <v>144</v>
      </c>
      <c r="E1188">
        <v>3</v>
      </c>
      <c r="F1188">
        <v>46527</v>
      </c>
      <c r="G1188">
        <v>7090.42</v>
      </c>
    </row>
    <row r="1189" spans="1:7" x14ac:dyDescent="0.25">
      <c r="A1189" t="s">
        <v>12086</v>
      </c>
      <c r="B1189" s="1" t="s">
        <v>2477</v>
      </c>
      <c r="C1189" t="s">
        <v>1415</v>
      </c>
      <c r="D1189" t="s">
        <v>144</v>
      </c>
      <c r="E1189">
        <v>1</v>
      </c>
      <c r="F1189">
        <v>32817</v>
      </c>
      <c r="G1189">
        <v>3481.23</v>
      </c>
    </row>
    <row r="1190" spans="1:7" x14ac:dyDescent="0.25">
      <c r="A1190" t="s">
        <v>6824</v>
      </c>
      <c r="B1190" s="1" t="s">
        <v>1313</v>
      </c>
      <c r="C1190" t="s">
        <v>3082</v>
      </c>
      <c r="D1190" t="s">
        <v>144</v>
      </c>
      <c r="E1190">
        <v>8</v>
      </c>
      <c r="F1190">
        <v>22962</v>
      </c>
      <c r="G1190">
        <v>4135.41</v>
      </c>
    </row>
    <row r="1191" spans="1:7" x14ac:dyDescent="0.25">
      <c r="A1191" t="s">
        <v>7676</v>
      </c>
      <c r="B1191" s="1" t="s">
        <v>3573</v>
      </c>
      <c r="C1191" t="s">
        <v>4100</v>
      </c>
      <c r="D1191" t="s">
        <v>144</v>
      </c>
      <c r="E1191">
        <v>5</v>
      </c>
      <c r="F1191">
        <v>10139</v>
      </c>
      <c r="G1191">
        <v>2018.52</v>
      </c>
    </row>
    <row r="1192" spans="1:7" x14ac:dyDescent="0.25">
      <c r="A1192" t="s">
        <v>4169</v>
      </c>
      <c r="B1192" s="1" t="s">
        <v>1928</v>
      </c>
      <c r="C1192" t="s">
        <v>2297</v>
      </c>
      <c r="D1192" t="s">
        <v>144</v>
      </c>
      <c r="E1192">
        <v>2</v>
      </c>
      <c r="F1192">
        <v>41107</v>
      </c>
      <c r="G1192">
        <v>5885.62</v>
      </c>
    </row>
    <row r="1193" spans="1:7" x14ac:dyDescent="0.25">
      <c r="A1193" t="s">
        <v>8619</v>
      </c>
      <c r="B1193" s="1" t="s">
        <v>6076</v>
      </c>
      <c r="C1193" t="s">
        <v>1990</v>
      </c>
      <c r="D1193" t="s">
        <v>144</v>
      </c>
      <c r="E1193">
        <v>7</v>
      </c>
      <c r="F1193">
        <v>28903</v>
      </c>
      <c r="G1193">
        <v>7805.85</v>
      </c>
    </row>
    <row r="1194" spans="1:7" x14ac:dyDescent="0.25">
      <c r="A1194" t="s">
        <v>2463</v>
      </c>
      <c r="B1194" s="1" t="s">
        <v>2462</v>
      </c>
      <c r="C1194" t="s">
        <v>2461</v>
      </c>
      <c r="D1194" t="s">
        <v>144</v>
      </c>
      <c r="E1194">
        <v>4</v>
      </c>
      <c r="F1194">
        <v>43611</v>
      </c>
      <c r="G1194">
        <v>2842.6</v>
      </c>
    </row>
    <row r="1195" spans="1:7" x14ac:dyDescent="0.25">
      <c r="A1195" t="s">
        <v>5909</v>
      </c>
      <c r="B1195" s="1" t="s">
        <v>1427</v>
      </c>
      <c r="C1195" t="s">
        <v>5640</v>
      </c>
      <c r="D1195" t="s">
        <v>144</v>
      </c>
      <c r="E1195">
        <v>6</v>
      </c>
      <c r="F1195">
        <v>24185</v>
      </c>
      <c r="G1195">
        <v>2630.64</v>
      </c>
    </row>
    <row r="1196" spans="1:7" x14ac:dyDescent="0.25">
      <c r="A1196" t="s">
        <v>9792</v>
      </c>
      <c r="B1196" s="1" t="s">
        <v>1293</v>
      </c>
      <c r="C1196" t="s">
        <v>8433</v>
      </c>
      <c r="D1196" t="s">
        <v>144</v>
      </c>
      <c r="E1196">
        <v>1</v>
      </c>
      <c r="F1196">
        <v>11605</v>
      </c>
      <c r="G1196">
        <v>807.05</v>
      </c>
    </row>
    <row r="1197" spans="1:7" x14ac:dyDescent="0.25">
      <c r="A1197" t="s">
        <v>3794</v>
      </c>
      <c r="B1197" s="1" t="s">
        <v>2837</v>
      </c>
      <c r="C1197" t="s">
        <v>3439</v>
      </c>
      <c r="D1197" t="s">
        <v>144</v>
      </c>
      <c r="E1197">
        <v>5</v>
      </c>
      <c r="F1197">
        <v>40951</v>
      </c>
      <c r="G1197">
        <v>2112.13</v>
      </c>
    </row>
    <row r="1198" spans="1:7" x14ac:dyDescent="0.25">
      <c r="A1198" t="s">
        <v>9959</v>
      </c>
      <c r="B1198" s="1" t="s">
        <v>3536</v>
      </c>
      <c r="C1198" t="s">
        <v>2186</v>
      </c>
      <c r="D1198" t="s">
        <v>144</v>
      </c>
      <c r="E1198">
        <v>9</v>
      </c>
      <c r="F1198">
        <v>26097</v>
      </c>
      <c r="G1198">
        <v>4241.18</v>
      </c>
    </row>
    <row r="1199" spans="1:7" x14ac:dyDescent="0.25">
      <c r="A1199" t="s">
        <v>7492</v>
      </c>
      <c r="B1199" s="1" t="s">
        <v>5784</v>
      </c>
      <c r="C1199" t="s">
        <v>1632</v>
      </c>
      <c r="D1199" t="s">
        <v>144</v>
      </c>
      <c r="E1199">
        <v>7</v>
      </c>
      <c r="F1199">
        <v>3286</v>
      </c>
      <c r="G1199">
        <v>604.45000000000005</v>
      </c>
    </row>
    <row r="1200" spans="1:7" x14ac:dyDescent="0.25">
      <c r="A1200" t="s">
        <v>6989</v>
      </c>
      <c r="B1200" s="1" t="s">
        <v>1330</v>
      </c>
      <c r="C1200" t="s">
        <v>2588</v>
      </c>
      <c r="D1200" t="s">
        <v>145</v>
      </c>
      <c r="E1200">
        <v>7</v>
      </c>
      <c r="F1200">
        <v>23725</v>
      </c>
      <c r="G1200">
        <v>5163.0600000000004</v>
      </c>
    </row>
    <row r="1201" spans="1:7" x14ac:dyDescent="0.25">
      <c r="A1201" t="s">
        <v>5679</v>
      </c>
      <c r="B1201" s="1" t="s">
        <v>3268</v>
      </c>
      <c r="C1201" t="s">
        <v>3540</v>
      </c>
      <c r="D1201" t="s">
        <v>145</v>
      </c>
      <c r="E1201">
        <v>1</v>
      </c>
      <c r="F1201">
        <v>8336</v>
      </c>
      <c r="G1201">
        <v>811.1</v>
      </c>
    </row>
    <row r="1202" spans="1:7" x14ac:dyDescent="0.25">
      <c r="A1202" t="s">
        <v>7911</v>
      </c>
      <c r="B1202" s="1" t="s">
        <v>1401</v>
      </c>
      <c r="C1202" t="s">
        <v>7910</v>
      </c>
      <c r="D1202" t="s">
        <v>145</v>
      </c>
      <c r="E1202">
        <v>1</v>
      </c>
      <c r="F1202">
        <v>42292</v>
      </c>
      <c r="G1202">
        <v>6463.44</v>
      </c>
    </row>
    <row r="1203" spans="1:7" x14ac:dyDescent="0.25">
      <c r="A1203" t="s">
        <v>6064</v>
      </c>
      <c r="B1203" s="1" t="s">
        <v>1636</v>
      </c>
      <c r="C1203" t="s">
        <v>1722</v>
      </c>
      <c r="D1203" t="s">
        <v>145</v>
      </c>
      <c r="E1203">
        <v>8</v>
      </c>
      <c r="F1203">
        <v>41995</v>
      </c>
      <c r="G1203">
        <v>2542.4499999999998</v>
      </c>
    </row>
    <row r="1204" spans="1:7" x14ac:dyDescent="0.25">
      <c r="A1204" t="s">
        <v>5418</v>
      </c>
      <c r="B1204" s="1" t="s">
        <v>3325</v>
      </c>
      <c r="C1204" t="s">
        <v>5417</v>
      </c>
      <c r="D1204" t="s">
        <v>145</v>
      </c>
      <c r="E1204">
        <v>4</v>
      </c>
      <c r="F1204">
        <v>5843</v>
      </c>
      <c r="G1204">
        <v>1626.82</v>
      </c>
    </row>
    <row r="1205" spans="1:7" x14ac:dyDescent="0.25">
      <c r="A1205" t="s">
        <v>5617</v>
      </c>
      <c r="B1205" s="1" t="s">
        <v>2690</v>
      </c>
      <c r="C1205" t="s">
        <v>4187</v>
      </c>
      <c r="D1205" t="s">
        <v>146</v>
      </c>
      <c r="E1205">
        <v>6</v>
      </c>
      <c r="F1205">
        <v>23588</v>
      </c>
      <c r="G1205">
        <v>2422.56</v>
      </c>
    </row>
    <row r="1206" spans="1:7" x14ac:dyDescent="0.25">
      <c r="A1206" t="s">
        <v>12017</v>
      </c>
      <c r="B1206" s="1" t="s">
        <v>1316</v>
      </c>
      <c r="C1206" t="s">
        <v>6911</v>
      </c>
      <c r="D1206" t="s">
        <v>146</v>
      </c>
      <c r="E1206">
        <v>8</v>
      </c>
      <c r="F1206">
        <v>5170</v>
      </c>
      <c r="G1206">
        <v>574.73</v>
      </c>
    </row>
    <row r="1207" spans="1:7" x14ac:dyDescent="0.25">
      <c r="A1207" t="s">
        <v>7077</v>
      </c>
      <c r="B1207" s="1" t="s">
        <v>2200</v>
      </c>
      <c r="C1207" t="s">
        <v>7076</v>
      </c>
      <c r="D1207" t="s">
        <v>146</v>
      </c>
      <c r="E1207">
        <v>9</v>
      </c>
      <c r="F1207">
        <v>41961</v>
      </c>
      <c r="G1207">
        <v>9287.41</v>
      </c>
    </row>
    <row r="1208" spans="1:7" x14ac:dyDescent="0.25">
      <c r="A1208" t="s">
        <v>10449</v>
      </c>
      <c r="B1208" s="1" t="s">
        <v>1555</v>
      </c>
      <c r="C1208" t="s">
        <v>2903</v>
      </c>
      <c r="D1208" t="s">
        <v>146</v>
      </c>
      <c r="E1208">
        <v>1</v>
      </c>
      <c r="F1208">
        <v>41222</v>
      </c>
      <c r="G1208">
        <v>11314.98</v>
      </c>
    </row>
    <row r="1209" spans="1:7" x14ac:dyDescent="0.25">
      <c r="A1209" t="s">
        <v>5268</v>
      </c>
      <c r="B1209" s="1" t="s">
        <v>1275</v>
      </c>
      <c r="C1209" t="s">
        <v>5267</v>
      </c>
      <c r="D1209" t="s">
        <v>146</v>
      </c>
      <c r="E1209">
        <v>7</v>
      </c>
      <c r="F1209">
        <v>47252</v>
      </c>
      <c r="G1209">
        <v>8789.44</v>
      </c>
    </row>
    <row r="1210" spans="1:7" x14ac:dyDescent="0.25">
      <c r="A1210" t="s">
        <v>7065</v>
      </c>
      <c r="B1210" s="1" t="s">
        <v>1663</v>
      </c>
      <c r="C1210" t="s">
        <v>6142</v>
      </c>
      <c r="D1210" t="s">
        <v>146</v>
      </c>
      <c r="E1210">
        <v>4</v>
      </c>
      <c r="F1210">
        <v>1853</v>
      </c>
      <c r="G1210">
        <v>354.5</v>
      </c>
    </row>
    <row r="1211" spans="1:7" x14ac:dyDescent="0.25">
      <c r="A1211" t="s">
        <v>9674</v>
      </c>
      <c r="B1211" s="1" t="s">
        <v>3434</v>
      </c>
      <c r="C1211" t="s">
        <v>1575</v>
      </c>
      <c r="D1211" t="s">
        <v>146</v>
      </c>
      <c r="E1211">
        <v>7</v>
      </c>
      <c r="F1211">
        <v>30936</v>
      </c>
      <c r="G1211">
        <v>5772.18</v>
      </c>
    </row>
    <row r="1212" spans="1:7" x14ac:dyDescent="0.25">
      <c r="A1212" t="s">
        <v>12613</v>
      </c>
      <c r="B1212" s="1" t="s">
        <v>2594</v>
      </c>
      <c r="C1212" t="s">
        <v>1242</v>
      </c>
      <c r="D1212" t="s">
        <v>146</v>
      </c>
      <c r="E1212">
        <v>8</v>
      </c>
      <c r="F1212">
        <v>8454</v>
      </c>
      <c r="G1212">
        <v>1017.58</v>
      </c>
    </row>
    <row r="1213" spans="1:7" x14ac:dyDescent="0.25">
      <c r="A1213" t="s">
        <v>6551</v>
      </c>
      <c r="B1213" s="1" t="s">
        <v>4690</v>
      </c>
      <c r="C1213" t="s">
        <v>4025</v>
      </c>
      <c r="D1213" t="s">
        <v>146</v>
      </c>
      <c r="E1213">
        <v>1</v>
      </c>
      <c r="F1213">
        <v>3113</v>
      </c>
      <c r="G1213">
        <v>300.63</v>
      </c>
    </row>
    <row r="1214" spans="1:7" x14ac:dyDescent="0.25">
      <c r="A1214" t="s">
        <v>6117</v>
      </c>
      <c r="B1214" s="1" t="s">
        <v>1528</v>
      </c>
      <c r="C1214" t="s">
        <v>2194</v>
      </c>
      <c r="D1214" t="s">
        <v>147</v>
      </c>
      <c r="E1214">
        <v>7</v>
      </c>
      <c r="F1214">
        <v>32057</v>
      </c>
      <c r="G1214">
        <v>4250.3900000000003</v>
      </c>
    </row>
    <row r="1215" spans="1:7" x14ac:dyDescent="0.25">
      <c r="A1215" t="s">
        <v>12625</v>
      </c>
      <c r="B1215" s="1" t="s">
        <v>3752</v>
      </c>
      <c r="C1215" t="s">
        <v>3476</v>
      </c>
      <c r="D1215" t="s">
        <v>147</v>
      </c>
      <c r="E1215">
        <v>2</v>
      </c>
      <c r="F1215">
        <v>26480</v>
      </c>
      <c r="G1215">
        <v>7253.7</v>
      </c>
    </row>
    <row r="1216" spans="1:7" x14ac:dyDescent="0.25">
      <c r="A1216" t="s">
        <v>6642</v>
      </c>
      <c r="B1216" s="1" t="s">
        <v>2823</v>
      </c>
      <c r="C1216" t="s">
        <v>3522</v>
      </c>
      <c r="D1216" t="s">
        <v>147</v>
      </c>
      <c r="E1216">
        <v>9</v>
      </c>
      <c r="F1216">
        <v>5742</v>
      </c>
      <c r="G1216">
        <v>1434.34</v>
      </c>
    </row>
    <row r="1217" spans="1:7" x14ac:dyDescent="0.25">
      <c r="A1217" t="s">
        <v>7939</v>
      </c>
      <c r="B1217" s="1" t="s">
        <v>1219</v>
      </c>
      <c r="C1217" t="s">
        <v>3059</v>
      </c>
      <c r="D1217" t="s">
        <v>147</v>
      </c>
      <c r="E1217">
        <v>7</v>
      </c>
      <c r="F1217">
        <v>6693</v>
      </c>
      <c r="G1217">
        <v>1503.01</v>
      </c>
    </row>
    <row r="1218" spans="1:7" x14ac:dyDescent="0.25">
      <c r="A1218" t="s">
        <v>2665</v>
      </c>
      <c r="B1218" s="1" t="s">
        <v>2157</v>
      </c>
      <c r="C1218" t="s">
        <v>1221</v>
      </c>
      <c r="D1218" t="s">
        <v>148</v>
      </c>
      <c r="E1218">
        <v>5</v>
      </c>
      <c r="F1218">
        <v>43903</v>
      </c>
      <c r="G1218">
        <v>7269.07</v>
      </c>
    </row>
    <row r="1219" spans="1:7" x14ac:dyDescent="0.25">
      <c r="A1219" t="s">
        <v>2478</v>
      </c>
      <c r="B1219" s="1" t="s">
        <v>2477</v>
      </c>
      <c r="C1219" t="s">
        <v>2476</v>
      </c>
      <c r="D1219" t="s">
        <v>148</v>
      </c>
      <c r="E1219">
        <v>7</v>
      </c>
      <c r="F1219">
        <v>5588</v>
      </c>
      <c r="G1219">
        <v>1265.3599999999999</v>
      </c>
    </row>
    <row r="1220" spans="1:7" x14ac:dyDescent="0.25">
      <c r="A1220" t="s">
        <v>9110</v>
      </c>
      <c r="B1220" s="1" t="s">
        <v>1307</v>
      </c>
      <c r="C1220" t="s">
        <v>5493</v>
      </c>
      <c r="D1220" t="s">
        <v>148</v>
      </c>
      <c r="E1220">
        <v>5</v>
      </c>
      <c r="F1220">
        <v>706</v>
      </c>
      <c r="G1220">
        <v>165.35</v>
      </c>
    </row>
    <row r="1221" spans="1:7" x14ac:dyDescent="0.25">
      <c r="A1221" t="s">
        <v>9089</v>
      </c>
      <c r="B1221" s="1" t="s">
        <v>2200</v>
      </c>
      <c r="C1221" t="s">
        <v>8887</v>
      </c>
      <c r="D1221" t="s">
        <v>148</v>
      </c>
      <c r="E1221">
        <v>9</v>
      </c>
      <c r="F1221">
        <v>26620</v>
      </c>
      <c r="G1221">
        <v>4452.1899999999996</v>
      </c>
    </row>
    <row r="1222" spans="1:7" x14ac:dyDescent="0.25">
      <c r="A1222" t="s">
        <v>10811</v>
      </c>
      <c r="B1222" s="1" t="s">
        <v>2792</v>
      </c>
      <c r="C1222" t="s">
        <v>3289</v>
      </c>
      <c r="D1222" t="s">
        <v>148</v>
      </c>
      <c r="E1222">
        <v>4</v>
      </c>
      <c r="F1222">
        <v>21840</v>
      </c>
      <c r="G1222">
        <v>5550.89</v>
      </c>
    </row>
    <row r="1223" spans="1:7" x14ac:dyDescent="0.25">
      <c r="A1223" t="s">
        <v>4608</v>
      </c>
      <c r="B1223" s="1" t="s">
        <v>3392</v>
      </c>
      <c r="C1223" t="s">
        <v>4607</v>
      </c>
      <c r="D1223" t="s">
        <v>149</v>
      </c>
      <c r="E1223">
        <v>8</v>
      </c>
      <c r="F1223">
        <v>21362</v>
      </c>
      <c r="G1223">
        <v>5112.99</v>
      </c>
    </row>
    <row r="1224" spans="1:7" x14ac:dyDescent="0.25">
      <c r="A1224" t="s">
        <v>4674</v>
      </c>
      <c r="B1224" s="1" t="s">
        <v>4673</v>
      </c>
      <c r="C1224" t="s">
        <v>4187</v>
      </c>
      <c r="D1224" t="s">
        <v>149</v>
      </c>
      <c r="E1224">
        <v>8</v>
      </c>
      <c r="F1224">
        <v>45921</v>
      </c>
      <c r="G1224">
        <v>8372.8700000000008</v>
      </c>
    </row>
    <row r="1225" spans="1:7" x14ac:dyDescent="0.25">
      <c r="A1225" t="s">
        <v>12599</v>
      </c>
      <c r="B1225" s="1" t="s">
        <v>1628</v>
      </c>
      <c r="C1225" t="s">
        <v>1461</v>
      </c>
      <c r="D1225" t="s">
        <v>149</v>
      </c>
      <c r="E1225">
        <v>9</v>
      </c>
      <c r="F1225">
        <v>27003</v>
      </c>
      <c r="G1225">
        <v>6048.68</v>
      </c>
    </row>
    <row r="1226" spans="1:7" x14ac:dyDescent="0.25">
      <c r="A1226" t="s">
        <v>9907</v>
      </c>
      <c r="B1226" s="1" t="s">
        <v>1667</v>
      </c>
      <c r="C1226" t="s">
        <v>8441</v>
      </c>
      <c r="D1226" t="s">
        <v>149</v>
      </c>
      <c r="E1226">
        <v>5</v>
      </c>
      <c r="F1226">
        <v>13137</v>
      </c>
      <c r="G1226">
        <v>714.26</v>
      </c>
    </row>
    <row r="1227" spans="1:7" x14ac:dyDescent="0.25">
      <c r="A1227" t="s">
        <v>12380</v>
      </c>
      <c r="B1227" s="1" t="s">
        <v>2070</v>
      </c>
      <c r="C1227" t="s">
        <v>3143</v>
      </c>
      <c r="D1227" t="s">
        <v>149</v>
      </c>
      <c r="E1227">
        <v>3</v>
      </c>
      <c r="F1227">
        <v>7901</v>
      </c>
      <c r="G1227">
        <v>1197.22</v>
      </c>
    </row>
    <row r="1228" spans="1:7" x14ac:dyDescent="0.25">
      <c r="A1228" t="s">
        <v>6849</v>
      </c>
      <c r="B1228" s="1" t="s">
        <v>1815</v>
      </c>
      <c r="C1228" t="s">
        <v>2313</v>
      </c>
      <c r="D1228" t="s">
        <v>149</v>
      </c>
      <c r="E1228">
        <v>1</v>
      </c>
      <c r="F1228">
        <v>42751</v>
      </c>
      <c r="G1228">
        <v>7333.73</v>
      </c>
    </row>
    <row r="1229" spans="1:7" x14ac:dyDescent="0.25">
      <c r="A1229" t="s">
        <v>6851</v>
      </c>
      <c r="B1229" s="1" t="s">
        <v>3113</v>
      </c>
      <c r="C1229" t="s">
        <v>6850</v>
      </c>
      <c r="D1229" t="s">
        <v>149</v>
      </c>
      <c r="E1229">
        <v>5</v>
      </c>
      <c r="F1229">
        <v>4299</v>
      </c>
      <c r="G1229">
        <v>1099.93</v>
      </c>
    </row>
    <row r="1230" spans="1:7" x14ac:dyDescent="0.25">
      <c r="A1230" t="s">
        <v>3251</v>
      </c>
      <c r="B1230" s="1" t="s">
        <v>3250</v>
      </c>
      <c r="C1230" t="s">
        <v>3249</v>
      </c>
      <c r="D1230" t="s">
        <v>150</v>
      </c>
      <c r="E1230">
        <v>3</v>
      </c>
      <c r="F1230">
        <v>46357</v>
      </c>
      <c r="G1230">
        <v>5145.59</v>
      </c>
    </row>
    <row r="1231" spans="1:7" x14ac:dyDescent="0.25">
      <c r="A1231" t="s">
        <v>6249</v>
      </c>
      <c r="B1231" s="1" t="s">
        <v>1322</v>
      </c>
      <c r="C1231" t="s">
        <v>3172</v>
      </c>
      <c r="D1231" t="s">
        <v>150</v>
      </c>
      <c r="E1231">
        <v>5</v>
      </c>
      <c r="F1231">
        <v>25773</v>
      </c>
      <c r="G1231">
        <v>1555.63</v>
      </c>
    </row>
    <row r="1232" spans="1:7" x14ac:dyDescent="0.25">
      <c r="A1232" t="s">
        <v>13089</v>
      </c>
      <c r="B1232" s="1" t="s">
        <v>2267</v>
      </c>
      <c r="C1232" t="s">
        <v>6563</v>
      </c>
      <c r="D1232" t="s">
        <v>150</v>
      </c>
      <c r="E1232">
        <v>9</v>
      </c>
      <c r="F1232">
        <v>33220</v>
      </c>
      <c r="G1232">
        <v>6169.81</v>
      </c>
    </row>
    <row r="1233" spans="1:7" x14ac:dyDescent="0.25">
      <c r="A1233" t="s">
        <v>7916</v>
      </c>
      <c r="B1233" s="1" t="s">
        <v>1740</v>
      </c>
      <c r="C1233" t="s">
        <v>7551</v>
      </c>
      <c r="D1233" t="s">
        <v>150</v>
      </c>
      <c r="E1233">
        <v>2</v>
      </c>
      <c r="F1233">
        <v>16432</v>
      </c>
      <c r="G1233">
        <v>2051.4899999999998</v>
      </c>
    </row>
    <row r="1234" spans="1:7" x14ac:dyDescent="0.25">
      <c r="A1234" t="s">
        <v>13377</v>
      </c>
      <c r="B1234" s="1" t="s">
        <v>3451</v>
      </c>
      <c r="C1234" t="s">
        <v>6559</v>
      </c>
      <c r="D1234" t="s">
        <v>150</v>
      </c>
      <c r="E1234">
        <v>9</v>
      </c>
      <c r="F1234">
        <v>6853</v>
      </c>
      <c r="G1234">
        <v>723.49</v>
      </c>
    </row>
    <row r="1235" spans="1:7" x14ac:dyDescent="0.25">
      <c r="A1235" t="s">
        <v>4447</v>
      </c>
      <c r="B1235" s="1" t="s">
        <v>2229</v>
      </c>
      <c r="C1235" t="s">
        <v>4374</v>
      </c>
      <c r="D1235" t="s">
        <v>150</v>
      </c>
      <c r="E1235">
        <v>3</v>
      </c>
      <c r="F1235">
        <v>17170</v>
      </c>
      <c r="G1235">
        <v>5064.0600000000004</v>
      </c>
    </row>
    <row r="1236" spans="1:7" x14ac:dyDescent="0.25">
      <c r="A1236" t="s">
        <v>2315</v>
      </c>
      <c r="B1236" s="1" t="s">
        <v>2314</v>
      </c>
      <c r="C1236" t="s">
        <v>2313</v>
      </c>
      <c r="D1236" t="s">
        <v>150</v>
      </c>
      <c r="E1236">
        <v>9</v>
      </c>
      <c r="F1236">
        <v>35959</v>
      </c>
      <c r="G1236">
        <v>10121.82</v>
      </c>
    </row>
    <row r="1237" spans="1:7" x14ac:dyDescent="0.25">
      <c r="A1237" t="s">
        <v>10483</v>
      </c>
      <c r="B1237" s="1" t="s">
        <v>3075</v>
      </c>
      <c r="C1237" t="s">
        <v>3483</v>
      </c>
      <c r="D1237" t="s">
        <v>150</v>
      </c>
      <c r="E1237">
        <v>5</v>
      </c>
      <c r="F1237">
        <v>49179</v>
      </c>
      <c r="G1237">
        <v>12671.39</v>
      </c>
    </row>
    <row r="1238" spans="1:7" x14ac:dyDescent="0.25">
      <c r="A1238" t="s">
        <v>13321</v>
      </c>
      <c r="B1238" s="1" t="s">
        <v>3132</v>
      </c>
      <c r="C1238" t="s">
        <v>1767</v>
      </c>
      <c r="D1238" t="s">
        <v>150</v>
      </c>
      <c r="E1238">
        <v>4</v>
      </c>
      <c r="F1238">
        <v>22238</v>
      </c>
      <c r="G1238">
        <v>5784.98</v>
      </c>
    </row>
    <row r="1239" spans="1:7" x14ac:dyDescent="0.25">
      <c r="A1239" t="s">
        <v>10014</v>
      </c>
      <c r="B1239" s="1" t="s">
        <v>1222</v>
      </c>
      <c r="C1239" t="s">
        <v>8887</v>
      </c>
      <c r="D1239" t="s">
        <v>150</v>
      </c>
      <c r="E1239">
        <v>8</v>
      </c>
      <c r="F1239">
        <v>22414</v>
      </c>
      <c r="G1239">
        <v>5733.6</v>
      </c>
    </row>
    <row r="1240" spans="1:7" x14ac:dyDescent="0.25">
      <c r="A1240" t="s">
        <v>12765</v>
      </c>
      <c r="B1240" s="1" t="s">
        <v>4118</v>
      </c>
      <c r="C1240" t="s">
        <v>2807</v>
      </c>
      <c r="D1240" t="s">
        <v>150</v>
      </c>
      <c r="E1240">
        <v>9</v>
      </c>
      <c r="F1240">
        <v>38622</v>
      </c>
      <c r="G1240">
        <v>9809.8700000000008</v>
      </c>
    </row>
    <row r="1241" spans="1:7" x14ac:dyDescent="0.25">
      <c r="A1241" t="s">
        <v>10756</v>
      </c>
      <c r="B1241" s="1" t="s">
        <v>3075</v>
      </c>
      <c r="C1241" t="s">
        <v>3199</v>
      </c>
      <c r="D1241" t="s">
        <v>150</v>
      </c>
      <c r="E1241">
        <v>3</v>
      </c>
      <c r="F1241">
        <v>43575</v>
      </c>
      <c r="G1241">
        <v>7646.08</v>
      </c>
    </row>
    <row r="1242" spans="1:7" x14ac:dyDescent="0.25">
      <c r="A1242" t="s">
        <v>4124</v>
      </c>
      <c r="B1242" s="1" t="s">
        <v>3243</v>
      </c>
      <c r="C1242" t="s">
        <v>3324</v>
      </c>
      <c r="D1242" t="s">
        <v>150</v>
      </c>
      <c r="E1242">
        <v>6</v>
      </c>
      <c r="F1242">
        <v>27459</v>
      </c>
      <c r="G1242">
        <v>6294.47</v>
      </c>
    </row>
    <row r="1243" spans="1:7" x14ac:dyDescent="0.25">
      <c r="A1243" t="s">
        <v>6808</v>
      </c>
      <c r="B1243" s="1" t="s">
        <v>2744</v>
      </c>
      <c r="C1243" t="s">
        <v>5984</v>
      </c>
      <c r="D1243" t="s">
        <v>150</v>
      </c>
      <c r="E1243">
        <v>5</v>
      </c>
      <c r="F1243">
        <v>7834</v>
      </c>
      <c r="G1243">
        <v>1179.77</v>
      </c>
    </row>
    <row r="1244" spans="1:7" x14ac:dyDescent="0.25">
      <c r="A1244" t="s">
        <v>13006</v>
      </c>
      <c r="B1244" s="1" t="s">
        <v>4330</v>
      </c>
      <c r="C1244" t="s">
        <v>3593</v>
      </c>
      <c r="D1244" t="s">
        <v>151</v>
      </c>
      <c r="E1244">
        <v>1</v>
      </c>
      <c r="F1244">
        <v>1301</v>
      </c>
      <c r="G1244">
        <v>118.76</v>
      </c>
    </row>
    <row r="1245" spans="1:7" x14ac:dyDescent="0.25">
      <c r="A1245" t="s">
        <v>6791</v>
      </c>
      <c r="B1245" s="1" t="s">
        <v>3336</v>
      </c>
      <c r="C1245" t="s">
        <v>2827</v>
      </c>
      <c r="D1245" t="s">
        <v>151</v>
      </c>
      <c r="E1245">
        <v>5</v>
      </c>
      <c r="F1245">
        <v>9048</v>
      </c>
      <c r="G1245">
        <v>2455.04</v>
      </c>
    </row>
    <row r="1246" spans="1:7" x14ac:dyDescent="0.25">
      <c r="A1246" t="s">
        <v>8386</v>
      </c>
      <c r="B1246" s="1" t="s">
        <v>1413</v>
      </c>
      <c r="C1246" t="s">
        <v>3182</v>
      </c>
      <c r="D1246" t="s">
        <v>151</v>
      </c>
      <c r="E1246">
        <v>2</v>
      </c>
      <c r="F1246">
        <v>42934</v>
      </c>
      <c r="G1246">
        <v>11410.44</v>
      </c>
    </row>
    <row r="1247" spans="1:7" x14ac:dyDescent="0.25">
      <c r="A1247" t="s">
        <v>1511</v>
      </c>
      <c r="B1247" s="1" t="s">
        <v>1510</v>
      </c>
      <c r="C1247" t="s">
        <v>1509</v>
      </c>
      <c r="D1247" t="s">
        <v>151</v>
      </c>
      <c r="E1247">
        <v>1</v>
      </c>
      <c r="F1247">
        <v>46919</v>
      </c>
      <c r="G1247">
        <v>9145.81</v>
      </c>
    </row>
    <row r="1248" spans="1:7" x14ac:dyDescent="0.25">
      <c r="A1248" t="s">
        <v>2122</v>
      </c>
      <c r="B1248" s="1" t="s">
        <v>2121</v>
      </c>
      <c r="C1248" t="s">
        <v>2120</v>
      </c>
      <c r="D1248" t="s">
        <v>151</v>
      </c>
      <c r="E1248">
        <v>7</v>
      </c>
      <c r="F1248">
        <v>31492</v>
      </c>
      <c r="G1248">
        <v>5836.03</v>
      </c>
    </row>
    <row r="1249" spans="1:7" x14ac:dyDescent="0.25">
      <c r="A1249" t="s">
        <v>13282</v>
      </c>
      <c r="B1249" s="1" t="s">
        <v>2442</v>
      </c>
      <c r="C1249" t="s">
        <v>2061</v>
      </c>
      <c r="D1249" t="s">
        <v>151</v>
      </c>
      <c r="E1249">
        <v>2</v>
      </c>
      <c r="F1249">
        <v>11294</v>
      </c>
      <c r="G1249">
        <v>1320.66</v>
      </c>
    </row>
    <row r="1250" spans="1:7" x14ac:dyDescent="0.25">
      <c r="A1250" t="s">
        <v>11589</v>
      </c>
      <c r="B1250" s="1" t="s">
        <v>2816</v>
      </c>
      <c r="C1250" t="s">
        <v>3426</v>
      </c>
      <c r="D1250" t="s">
        <v>151</v>
      </c>
      <c r="E1250">
        <v>1</v>
      </c>
      <c r="F1250">
        <v>21296</v>
      </c>
      <c r="G1250">
        <v>3808.97</v>
      </c>
    </row>
    <row r="1251" spans="1:7" x14ac:dyDescent="0.25">
      <c r="A1251" t="s">
        <v>7909</v>
      </c>
      <c r="B1251" s="1" t="s">
        <v>1348</v>
      </c>
      <c r="C1251" t="s">
        <v>5704</v>
      </c>
      <c r="D1251" t="s">
        <v>151</v>
      </c>
      <c r="E1251">
        <v>3</v>
      </c>
      <c r="F1251">
        <v>40191</v>
      </c>
      <c r="G1251">
        <v>11403.42</v>
      </c>
    </row>
    <row r="1252" spans="1:7" x14ac:dyDescent="0.25">
      <c r="A1252" t="s">
        <v>5077</v>
      </c>
      <c r="B1252" s="1" t="s">
        <v>4026</v>
      </c>
      <c r="C1252" t="s">
        <v>5076</v>
      </c>
      <c r="D1252" t="s">
        <v>151</v>
      </c>
      <c r="E1252">
        <v>7</v>
      </c>
      <c r="F1252">
        <v>49017</v>
      </c>
      <c r="G1252">
        <v>9512.0499999999993</v>
      </c>
    </row>
    <row r="1253" spans="1:7" x14ac:dyDescent="0.25">
      <c r="A1253" t="s">
        <v>5814</v>
      </c>
      <c r="B1253" s="1" t="s">
        <v>4590</v>
      </c>
      <c r="C1253" t="s">
        <v>3199</v>
      </c>
      <c r="D1253" t="s">
        <v>151</v>
      </c>
      <c r="E1253">
        <v>7</v>
      </c>
      <c r="F1253">
        <v>25597</v>
      </c>
      <c r="G1253">
        <v>5401.71</v>
      </c>
    </row>
    <row r="1254" spans="1:7" x14ac:dyDescent="0.25">
      <c r="A1254" t="s">
        <v>11495</v>
      </c>
      <c r="B1254" s="1" t="s">
        <v>3268</v>
      </c>
      <c r="C1254" t="s">
        <v>5196</v>
      </c>
      <c r="D1254" t="s">
        <v>151</v>
      </c>
      <c r="E1254">
        <v>2</v>
      </c>
      <c r="F1254">
        <v>5032</v>
      </c>
      <c r="G1254">
        <v>646.85</v>
      </c>
    </row>
    <row r="1255" spans="1:7" x14ac:dyDescent="0.25">
      <c r="A1255" t="s">
        <v>4893</v>
      </c>
      <c r="B1255" s="1" t="s">
        <v>4892</v>
      </c>
      <c r="C1255" t="s">
        <v>1754</v>
      </c>
      <c r="D1255" t="s">
        <v>152</v>
      </c>
      <c r="E1255">
        <v>9</v>
      </c>
      <c r="F1255">
        <v>23183</v>
      </c>
      <c r="G1255">
        <v>6936.43</v>
      </c>
    </row>
    <row r="1256" spans="1:7" x14ac:dyDescent="0.25">
      <c r="A1256" t="s">
        <v>7045</v>
      </c>
      <c r="B1256" s="1" t="s">
        <v>3769</v>
      </c>
      <c r="C1256" t="s">
        <v>6469</v>
      </c>
      <c r="D1256" t="s">
        <v>152</v>
      </c>
      <c r="E1256">
        <v>4</v>
      </c>
      <c r="F1256">
        <v>39756</v>
      </c>
      <c r="G1256">
        <v>8254.0499999999993</v>
      </c>
    </row>
    <row r="1257" spans="1:7" x14ac:dyDescent="0.25">
      <c r="A1257" t="s">
        <v>13383</v>
      </c>
      <c r="B1257" s="1" t="s">
        <v>1516</v>
      </c>
      <c r="C1257" t="s">
        <v>2499</v>
      </c>
      <c r="D1257" t="s">
        <v>152</v>
      </c>
      <c r="E1257">
        <v>4</v>
      </c>
      <c r="F1257">
        <v>22251</v>
      </c>
      <c r="G1257">
        <v>1549.65</v>
      </c>
    </row>
    <row r="1258" spans="1:7" x14ac:dyDescent="0.25">
      <c r="A1258" t="s">
        <v>11178</v>
      </c>
      <c r="B1258" s="1" t="s">
        <v>2685</v>
      </c>
      <c r="C1258" t="s">
        <v>5035</v>
      </c>
      <c r="D1258" t="s">
        <v>152</v>
      </c>
      <c r="E1258">
        <v>7</v>
      </c>
      <c r="F1258">
        <v>48024</v>
      </c>
      <c r="G1258">
        <v>11800.45</v>
      </c>
    </row>
    <row r="1259" spans="1:7" x14ac:dyDescent="0.25">
      <c r="A1259" t="s">
        <v>2169</v>
      </c>
      <c r="B1259" s="1" t="s">
        <v>2168</v>
      </c>
      <c r="C1259" t="s">
        <v>2167</v>
      </c>
      <c r="D1259" t="s">
        <v>152</v>
      </c>
      <c r="E1259">
        <v>2</v>
      </c>
      <c r="F1259">
        <v>2937</v>
      </c>
      <c r="G1259">
        <v>736.31</v>
      </c>
    </row>
    <row r="1260" spans="1:7" x14ac:dyDescent="0.25">
      <c r="A1260" t="s">
        <v>12052</v>
      </c>
      <c r="B1260" s="1" t="s">
        <v>5643</v>
      </c>
      <c r="C1260" t="s">
        <v>3220</v>
      </c>
      <c r="D1260" t="s">
        <v>152</v>
      </c>
      <c r="E1260">
        <v>6</v>
      </c>
      <c r="F1260">
        <v>19155</v>
      </c>
      <c r="G1260">
        <v>3552.4</v>
      </c>
    </row>
    <row r="1261" spans="1:7" x14ac:dyDescent="0.25">
      <c r="A1261" t="s">
        <v>5023</v>
      </c>
      <c r="B1261" s="1" t="s">
        <v>4523</v>
      </c>
      <c r="C1261" t="s">
        <v>5022</v>
      </c>
      <c r="D1261" t="s">
        <v>152</v>
      </c>
      <c r="E1261">
        <v>8</v>
      </c>
      <c r="F1261">
        <v>31934</v>
      </c>
      <c r="G1261">
        <v>3969.68</v>
      </c>
    </row>
    <row r="1262" spans="1:7" x14ac:dyDescent="0.25">
      <c r="A1262" t="s">
        <v>11066</v>
      </c>
      <c r="B1262" s="1" t="s">
        <v>2792</v>
      </c>
      <c r="C1262" t="s">
        <v>5944</v>
      </c>
      <c r="D1262" t="s">
        <v>152</v>
      </c>
      <c r="E1262">
        <v>2</v>
      </c>
      <c r="F1262">
        <v>44382</v>
      </c>
      <c r="G1262">
        <v>6797.33</v>
      </c>
    </row>
    <row r="1263" spans="1:7" x14ac:dyDescent="0.25">
      <c r="A1263" t="s">
        <v>7199</v>
      </c>
      <c r="B1263" s="1" t="s">
        <v>3666</v>
      </c>
      <c r="C1263" t="s">
        <v>6167</v>
      </c>
      <c r="D1263" t="s">
        <v>152</v>
      </c>
      <c r="E1263">
        <v>4</v>
      </c>
      <c r="F1263">
        <v>7995</v>
      </c>
      <c r="G1263">
        <v>1043.81</v>
      </c>
    </row>
    <row r="1264" spans="1:7" x14ac:dyDescent="0.25">
      <c r="A1264" t="s">
        <v>11050</v>
      </c>
      <c r="B1264" s="1" t="s">
        <v>1573</v>
      </c>
      <c r="C1264" t="s">
        <v>2202</v>
      </c>
      <c r="D1264" t="s">
        <v>153</v>
      </c>
      <c r="E1264">
        <v>3</v>
      </c>
      <c r="F1264">
        <v>12303</v>
      </c>
      <c r="G1264">
        <v>2798.4</v>
      </c>
    </row>
    <row r="1265" spans="1:7" x14ac:dyDescent="0.25">
      <c r="A1265" t="s">
        <v>5798</v>
      </c>
      <c r="B1265" s="1" t="s">
        <v>3151</v>
      </c>
      <c r="C1265" t="s">
        <v>5797</v>
      </c>
      <c r="D1265" t="s">
        <v>153</v>
      </c>
      <c r="E1265">
        <v>8</v>
      </c>
      <c r="F1265">
        <v>9962</v>
      </c>
      <c r="G1265">
        <v>1010.12</v>
      </c>
    </row>
    <row r="1266" spans="1:7" x14ac:dyDescent="0.25">
      <c r="A1266" t="s">
        <v>12778</v>
      </c>
      <c r="B1266" s="1" t="s">
        <v>2578</v>
      </c>
      <c r="C1266" t="s">
        <v>1421</v>
      </c>
      <c r="D1266" t="s">
        <v>153</v>
      </c>
      <c r="E1266">
        <v>9</v>
      </c>
      <c r="F1266">
        <v>38797</v>
      </c>
      <c r="G1266">
        <v>11141.13</v>
      </c>
    </row>
    <row r="1267" spans="1:7" x14ac:dyDescent="0.25">
      <c r="A1267" t="s">
        <v>13237</v>
      </c>
      <c r="B1267" s="1" t="s">
        <v>10183</v>
      </c>
      <c r="C1267" t="s">
        <v>1426</v>
      </c>
      <c r="D1267" t="s">
        <v>153</v>
      </c>
      <c r="E1267">
        <v>7</v>
      </c>
      <c r="F1267">
        <v>1967</v>
      </c>
      <c r="G1267">
        <v>544.13</v>
      </c>
    </row>
    <row r="1268" spans="1:7" x14ac:dyDescent="0.25">
      <c r="A1268" t="s">
        <v>3224</v>
      </c>
      <c r="B1268" s="1" t="s">
        <v>3223</v>
      </c>
      <c r="C1268" t="s">
        <v>2981</v>
      </c>
      <c r="D1268" t="s">
        <v>153</v>
      </c>
      <c r="E1268">
        <v>1</v>
      </c>
      <c r="F1268">
        <v>47156</v>
      </c>
      <c r="G1268">
        <v>4941.3100000000004</v>
      </c>
    </row>
    <row r="1269" spans="1:7" x14ac:dyDescent="0.25">
      <c r="A1269" t="s">
        <v>8506</v>
      </c>
      <c r="B1269" s="1" t="s">
        <v>1649</v>
      </c>
      <c r="C1269" t="s">
        <v>1400</v>
      </c>
      <c r="D1269" t="s">
        <v>153</v>
      </c>
      <c r="E1269">
        <v>4</v>
      </c>
      <c r="F1269">
        <v>7719</v>
      </c>
      <c r="G1269">
        <v>1480.68</v>
      </c>
    </row>
    <row r="1270" spans="1:7" x14ac:dyDescent="0.25">
      <c r="A1270" t="s">
        <v>10311</v>
      </c>
      <c r="B1270" s="1" t="s">
        <v>2157</v>
      </c>
      <c r="C1270" t="s">
        <v>1301</v>
      </c>
      <c r="D1270" t="s">
        <v>154</v>
      </c>
      <c r="E1270">
        <v>7</v>
      </c>
      <c r="F1270">
        <v>33840</v>
      </c>
      <c r="G1270">
        <v>6814.15</v>
      </c>
    </row>
    <row r="1271" spans="1:7" x14ac:dyDescent="0.25">
      <c r="A1271" t="s">
        <v>11616</v>
      </c>
      <c r="B1271" s="1" t="s">
        <v>2803</v>
      </c>
      <c r="C1271" t="s">
        <v>2038</v>
      </c>
      <c r="D1271" t="s">
        <v>154</v>
      </c>
      <c r="E1271">
        <v>1</v>
      </c>
      <c r="F1271">
        <v>2251</v>
      </c>
      <c r="G1271">
        <v>192.53</v>
      </c>
    </row>
    <row r="1272" spans="1:7" x14ac:dyDescent="0.25">
      <c r="A1272" t="s">
        <v>12839</v>
      </c>
      <c r="B1272" s="1" t="s">
        <v>3096</v>
      </c>
      <c r="C1272" t="s">
        <v>1875</v>
      </c>
      <c r="D1272" t="s">
        <v>154</v>
      </c>
      <c r="E1272">
        <v>1</v>
      </c>
      <c r="F1272">
        <v>14984</v>
      </c>
      <c r="G1272">
        <v>2355.69</v>
      </c>
    </row>
    <row r="1273" spans="1:7" x14ac:dyDescent="0.25">
      <c r="A1273" t="s">
        <v>5958</v>
      </c>
      <c r="B1273" s="1" t="s">
        <v>3298</v>
      </c>
      <c r="C1273" t="s">
        <v>5957</v>
      </c>
      <c r="D1273" t="s">
        <v>154</v>
      </c>
      <c r="E1273">
        <v>9</v>
      </c>
      <c r="F1273">
        <v>7641</v>
      </c>
      <c r="G1273">
        <v>1727.15</v>
      </c>
    </row>
    <row r="1274" spans="1:7" x14ac:dyDescent="0.25">
      <c r="A1274" t="s">
        <v>11842</v>
      </c>
      <c r="B1274" s="1" t="s">
        <v>5194</v>
      </c>
      <c r="C1274" t="s">
        <v>2030</v>
      </c>
      <c r="D1274" t="s">
        <v>154</v>
      </c>
      <c r="E1274">
        <v>8</v>
      </c>
      <c r="F1274">
        <v>4136</v>
      </c>
      <c r="G1274">
        <v>731.5</v>
      </c>
    </row>
    <row r="1275" spans="1:7" x14ac:dyDescent="0.25">
      <c r="A1275" t="s">
        <v>8663</v>
      </c>
      <c r="B1275" s="1" t="s">
        <v>2556</v>
      </c>
      <c r="C1275" t="s">
        <v>2307</v>
      </c>
      <c r="D1275" t="s">
        <v>154</v>
      </c>
      <c r="E1275">
        <v>4</v>
      </c>
      <c r="F1275">
        <v>35284</v>
      </c>
      <c r="G1275">
        <v>4616.25</v>
      </c>
    </row>
    <row r="1276" spans="1:7" x14ac:dyDescent="0.25">
      <c r="A1276" t="s">
        <v>6416</v>
      </c>
      <c r="B1276" s="1" t="s">
        <v>2677</v>
      </c>
      <c r="C1276" t="s">
        <v>1502</v>
      </c>
      <c r="D1276" t="s">
        <v>154</v>
      </c>
      <c r="E1276">
        <v>5</v>
      </c>
      <c r="F1276">
        <v>28224</v>
      </c>
      <c r="G1276">
        <v>6507.46</v>
      </c>
    </row>
    <row r="1277" spans="1:7" x14ac:dyDescent="0.25">
      <c r="A1277" t="s">
        <v>7810</v>
      </c>
      <c r="B1277" s="1" t="s">
        <v>4111</v>
      </c>
      <c r="C1277" t="s">
        <v>7809</v>
      </c>
      <c r="D1277" t="s">
        <v>154</v>
      </c>
      <c r="E1277">
        <v>3</v>
      </c>
      <c r="F1277">
        <v>41670</v>
      </c>
      <c r="G1277">
        <v>2923.69</v>
      </c>
    </row>
    <row r="1278" spans="1:7" x14ac:dyDescent="0.25">
      <c r="A1278" t="s">
        <v>8907</v>
      </c>
      <c r="B1278" s="1" t="s">
        <v>2427</v>
      </c>
      <c r="C1278" t="s">
        <v>5226</v>
      </c>
      <c r="D1278" t="s">
        <v>154</v>
      </c>
      <c r="E1278">
        <v>9</v>
      </c>
      <c r="F1278">
        <v>3600</v>
      </c>
      <c r="G1278">
        <v>288.86</v>
      </c>
    </row>
    <row r="1279" spans="1:7" x14ac:dyDescent="0.25">
      <c r="A1279" t="s">
        <v>11575</v>
      </c>
      <c r="B1279" s="1" t="s">
        <v>2563</v>
      </c>
      <c r="C1279" t="s">
        <v>6000</v>
      </c>
      <c r="D1279" t="s">
        <v>154</v>
      </c>
      <c r="E1279">
        <v>5</v>
      </c>
      <c r="F1279">
        <v>39886</v>
      </c>
      <c r="G1279">
        <v>10572.25</v>
      </c>
    </row>
    <row r="1280" spans="1:7" x14ac:dyDescent="0.25">
      <c r="A1280" t="s">
        <v>7734</v>
      </c>
      <c r="B1280" s="1" t="s">
        <v>3365</v>
      </c>
      <c r="C1280" t="s">
        <v>5246</v>
      </c>
      <c r="D1280" t="s">
        <v>154</v>
      </c>
      <c r="E1280">
        <v>4</v>
      </c>
      <c r="F1280">
        <v>10434</v>
      </c>
      <c r="G1280">
        <v>845.84</v>
      </c>
    </row>
    <row r="1281" spans="1:7" x14ac:dyDescent="0.25">
      <c r="A1281" t="s">
        <v>12972</v>
      </c>
      <c r="B1281" s="1" t="s">
        <v>3265</v>
      </c>
      <c r="C1281" t="s">
        <v>4617</v>
      </c>
      <c r="D1281" t="s">
        <v>154</v>
      </c>
      <c r="E1281">
        <v>9</v>
      </c>
      <c r="F1281">
        <v>44859</v>
      </c>
      <c r="G1281">
        <v>2255.7399999999998</v>
      </c>
    </row>
    <row r="1282" spans="1:7" x14ac:dyDescent="0.25">
      <c r="A1282" t="s">
        <v>6231</v>
      </c>
      <c r="B1282" s="1" t="s">
        <v>3640</v>
      </c>
      <c r="C1282" t="s">
        <v>5121</v>
      </c>
      <c r="D1282" t="s">
        <v>154</v>
      </c>
      <c r="E1282">
        <v>7</v>
      </c>
      <c r="F1282">
        <v>38781</v>
      </c>
      <c r="G1282">
        <v>6254.86</v>
      </c>
    </row>
    <row r="1283" spans="1:7" x14ac:dyDescent="0.25">
      <c r="A1283" t="s">
        <v>13371</v>
      </c>
      <c r="B1283" s="1" t="s">
        <v>1773</v>
      </c>
      <c r="C1283" t="s">
        <v>3289</v>
      </c>
      <c r="D1283" t="s">
        <v>154</v>
      </c>
      <c r="E1283">
        <v>7</v>
      </c>
      <c r="F1283">
        <v>32101</v>
      </c>
      <c r="G1283">
        <v>6403.53</v>
      </c>
    </row>
    <row r="1284" spans="1:7" x14ac:dyDescent="0.25">
      <c r="A1284" t="s">
        <v>10558</v>
      </c>
      <c r="B1284" s="1" t="s">
        <v>3662</v>
      </c>
      <c r="C1284" t="s">
        <v>4607</v>
      </c>
      <c r="D1284" t="s">
        <v>155</v>
      </c>
      <c r="E1284">
        <v>5</v>
      </c>
      <c r="F1284">
        <v>1214</v>
      </c>
      <c r="G1284">
        <v>131.03</v>
      </c>
    </row>
    <row r="1285" spans="1:7" x14ac:dyDescent="0.25">
      <c r="A1285" t="s">
        <v>1660</v>
      </c>
      <c r="B1285" s="1" t="s">
        <v>1659</v>
      </c>
      <c r="C1285" t="s">
        <v>1509</v>
      </c>
      <c r="D1285" t="s">
        <v>155</v>
      </c>
      <c r="E1285">
        <v>2</v>
      </c>
      <c r="F1285">
        <v>33558</v>
      </c>
      <c r="G1285">
        <v>3916.05</v>
      </c>
    </row>
    <row r="1286" spans="1:7" x14ac:dyDescent="0.25">
      <c r="A1286" t="s">
        <v>8659</v>
      </c>
      <c r="B1286" s="1" t="s">
        <v>4673</v>
      </c>
      <c r="C1286" t="s">
        <v>3039</v>
      </c>
      <c r="D1286" t="s">
        <v>155</v>
      </c>
      <c r="E1286">
        <v>8</v>
      </c>
      <c r="F1286">
        <v>39819</v>
      </c>
      <c r="G1286">
        <v>7149.14</v>
      </c>
    </row>
    <row r="1287" spans="1:7" x14ac:dyDescent="0.25">
      <c r="A1287" t="s">
        <v>11420</v>
      </c>
      <c r="B1287" s="1" t="s">
        <v>3810</v>
      </c>
      <c r="C1287" t="s">
        <v>4246</v>
      </c>
      <c r="D1287" t="s">
        <v>155</v>
      </c>
      <c r="E1287">
        <v>4</v>
      </c>
      <c r="F1287">
        <v>12384</v>
      </c>
      <c r="G1287">
        <v>2063.54</v>
      </c>
    </row>
    <row r="1288" spans="1:7" x14ac:dyDescent="0.25">
      <c r="A1288" t="s">
        <v>10194</v>
      </c>
      <c r="B1288" s="1" t="s">
        <v>1269</v>
      </c>
      <c r="C1288" t="s">
        <v>7059</v>
      </c>
      <c r="D1288" t="s">
        <v>155</v>
      </c>
      <c r="E1288">
        <v>3</v>
      </c>
      <c r="F1288">
        <v>40362</v>
      </c>
      <c r="G1288">
        <v>7748.71</v>
      </c>
    </row>
    <row r="1289" spans="1:7" x14ac:dyDescent="0.25">
      <c r="A1289" t="s">
        <v>9424</v>
      </c>
      <c r="B1289" s="1" t="s">
        <v>1354</v>
      </c>
      <c r="C1289" t="s">
        <v>6512</v>
      </c>
      <c r="D1289" t="s">
        <v>155</v>
      </c>
      <c r="E1289">
        <v>7</v>
      </c>
      <c r="F1289">
        <v>41942</v>
      </c>
      <c r="G1289">
        <v>9217.6299999999992</v>
      </c>
    </row>
    <row r="1290" spans="1:7" x14ac:dyDescent="0.25">
      <c r="A1290" t="s">
        <v>8809</v>
      </c>
      <c r="B1290" s="1" t="s">
        <v>1676</v>
      </c>
      <c r="C1290" t="s">
        <v>1373</v>
      </c>
      <c r="D1290" t="s">
        <v>155</v>
      </c>
      <c r="E1290">
        <v>5</v>
      </c>
      <c r="F1290">
        <v>16821</v>
      </c>
      <c r="G1290">
        <v>2955.61</v>
      </c>
    </row>
    <row r="1291" spans="1:7" x14ac:dyDescent="0.25">
      <c r="A1291" t="s">
        <v>12611</v>
      </c>
      <c r="B1291" s="1" t="s">
        <v>1237</v>
      </c>
      <c r="C1291" t="s">
        <v>1820</v>
      </c>
      <c r="D1291" t="s">
        <v>155</v>
      </c>
      <c r="E1291">
        <v>7</v>
      </c>
      <c r="F1291">
        <v>30626</v>
      </c>
      <c r="G1291">
        <v>1841.11</v>
      </c>
    </row>
    <row r="1292" spans="1:7" x14ac:dyDescent="0.25">
      <c r="A1292" t="s">
        <v>8388</v>
      </c>
      <c r="B1292" s="1" t="s">
        <v>1598</v>
      </c>
      <c r="C1292" t="s">
        <v>1530</v>
      </c>
      <c r="D1292" t="s">
        <v>156</v>
      </c>
      <c r="E1292">
        <v>6</v>
      </c>
      <c r="F1292">
        <v>31551</v>
      </c>
      <c r="G1292">
        <v>5162.9399999999996</v>
      </c>
    </row>
    <row r="1293" spans="1:7" x14ac:dyDescent="0.25">
      <c r="A1293" t="s">
        <v>11580</v>
      </c>
      <c r="B1293" s="1" t="s">
        <v>3746</v>
      </c>
      <c r="C1293" t="s">
        <v>5554</v>
      </c>
      <c r="D1293" t="s">
        <v>156</v>
      </c>
      <c r="E1293">
        <v>4</v>
      </c>
      <c r="F1293">
        <v>47853</v>
      </c>
      <c r="G1293">
        <v>8630.68</v>
      </c>
    </row>
    <row r="1294" spans="1:7" x14ac:dyDescent="0.25">
      <c r="A1294" t="s">
        <v>7790</v>
      </c>
      <c r="B1294" s="1" t="s">
        <v>1840</v>
      </c>
      <c r="C1294" t="s">
        <v>2023</v>
      </c>
      <c r="D1294" t="s">
        <v>156</v>
      </c>
      <c r="E1294">
        <v>7</v>
      </c>
      <c r="F1294">
        <v>15375</v>
      </c>
      <c r="G1294">
        <v>1444.41</v>
      </c>
    </row>
    <row r="1295" spans="1:7" x14ac:dyDescent="0.25">
      <c r="A1295" t="s">
        <v>12239</v>
      </c>
      <c r="B1295" s="1" t="s">
        <v>1386</v>
      </c>
      <c r="C1295" t="s">
        <v>2299</v>
      </c>
      <c r="D1295" t="s">
        <v>156</v>
      </c>
      <c r="E1295">
        <v>1</v>
      </c>
      <c r="F1295">
        <v>30572</v>
      </c>
      <c r="G1295">
        <v>3779.96</v>
      </c>
    </row>
    <row r="1296" spans="1:7" x14ac:dyDescent="0.25">
      <c r="A1296" t="s">
        <v>12954</v>
      </c>
      <c r="B1296" s="1" t="s">
        <v>1595</v>
      </c>
      <c r="C1296" t="s">
        <v>2512</v>
      </c>
      <c r="D1296" t="s">
        <v>156</v>
      </c>
      <c r="E1296">
        <v>4</v>
      </c>
      <c r="F1296">
        <v>49677</v>
      </c>
      <c r="G1296">
        <v>10698.92</v>
      </c>
    </row>
    <row r="1297" spans="1:7" x14ac:dyDescent="0.25">
      <c r="A1297" t="s">
        <v>6217</v>
      </c>
      <c r="B1297" s="1" t="s">
        <v>1380</v>
      </c>
      <c r="C1297" t="s">
        <v>5501</v>
      </c>
      <c r="D1297" t="s">
        <v>156</v>
      </c>
      <c r="E1297">
        <v>7</v>
      </c>
      <c r="F1297">
        <v>31226</v>
      </c>
      <c r="G1297">
        <v>8122.04</v>
      </c>
    </row>
    <row r="1298" spans="1:7" x14ac:dyDescent="0.25">
      <c r="A1298" t="s">
        <v>9295</v>
      </c>
      <c r="B1298" s="1" t="s">
        <v>3126</v>
      </c>
      <c r="C1298" t="s">
        <v>4725</v>
      </c>
      <c r="D1298" t="s">
        <v>156</v>
      </c>
      <c r="E1298">
        <v>5</v>
      </c>
      <c r="F1298">
        <v>19136</v>
      </c>
      <c r="G1298">
        <v>5561.94</v>
      </c>
    </row>
    <row r="1299" spans="1:7" x14ac:dyDescent="0.25">
      <c r="A1299" t="s">
        <v>3781</v>
      </c>
      <c r="B1299" s="1" t="s">
        <v>3051</v>
      </c>
      <c r="C1299" t="s">
        <v>2760</v>
      </c>
      <c r="D1299" t="s">
        <v>156</v>
      </c>
      <c r="E1299">
        <v>8</v>
      </c>
      <c r="F1299">
        <v>25868</v>
      </c>
      <c r="G1299">
        <v>2737.2</v>
      </c>
    </row>
    <row r="1300" spans="1:7" x14ac:dyDescent="0.25">
      <c r="A1300" t="s">
        <v>12570</v>
      </c>
      <c r="B1300" s="1" t="s">
        <v>1628</v>
      </c>
      <c r="C1300" t="s">
        <v>2402</v>
      </c>
      <c r="D1300" t="s">
        <v>157</v>
      </c>
      <c r="E1300">
        <v>8</v>
      </c>
      <c r="F1300">
        <v>25191</v>
      </c>
      <c r="G1300">
        <v>4601.13</v>
      </c>
    </row>
    <row r="1301" spans="1:7" x14ac:dyDescent="0.25">
      <c r="A1301" t="s">
        <v>4972</v>
      </c>
      <c r="B1301" s="1" t="s">
        <v>2258</v>
      </c>
      <c r="C1301" t="s">
        <v>3064</v>
      </c>
      <c r="D1301" t="s">
        <v>157</v>
      </c>
      <c r="E1301">
        <v>3</v>
      </c>
      <c r="F1301">
        <v>34771</v>
      </c>
      <c r="G1301">
        <v>6235.83</v>
      </c>
    </row>
    <row r="1302" spans="1:7" x14ac:dyDescent="0.25">
      <c r="A1302" t="s">
        <v>11687</v>
      </c>
      <c r="B1302" s="1" t="s">
        <v>1849</v>
      </c>
      <c r="C1302" t="s">
        <v>1919</v>
      </c>
      <c r="D1302" t="s">
        <v>157</v>
      </c>
      <c r="E1302">
        <v>3</v>
      </c>
      <c r="F1302">
        <v>32018</v>
      </c>
      <c r="G1302">
        <v>4916.34</v>
      </c>
    </row>
    <row r="1303" spans="1:7" x14ac:dyDescent="0.25">
      <c r="A1303" t="s">
        <v>9035</v>
      </c>
      <c r="B1303" s="1" t="s">
        <v>2042</v>
      </c>
      <c r="C1303" t="s">
        <v>3849</v>
      </c>
      <c r="D1303" t="s">
        <v>157</v>
      </c>
      <c r="E1303">
        <v>2</v>
      </c>
      <c r="F1303">
        <v>48724</v>
      </c>
      <c r="G1303">
        <v>7426.51</v>
      </c>
    </row>
    <row r="1304" spans="1:7" x14ac:dyDescent="0.25">
      <c r="A1304" t="s">
        <v>13154</v>
      </c>
      <c r="B1304" s="1" t="s">
        <v>2992</v>
      </c>
      <c r="C1304" t="s">
        <v>4210</v>
      </c>
      <c r="D1304" t="s">
        <v>157</v>
      </c>
      <c r="E1304">
        <v>5</v>
      </c>
      <c r="F1304">
        <v>7587</v>
      </c>
      <c r="G1304">
        <v>1892.94</v>
      </c>
    </row>
    <row r="1305" spans="1:7" x14ac:dyDescent="0.25">
      <c r="A1305" t="s">
        <v>12565</v>
      </c>
      <c r="B1305" s="1" t="s">
        <v>3319</v>
      </c>
      <c r="C1305" t="s">
        <v>1673</v>
      </c>
      <c r="D1305" t="s">
        <v>157</v>
      </c>
      <c r="E1305">
        <v>7</v>
      </c>
      <c r="F1305">
        <v>44324</v>
      </c>
      <c r="G1305">
        <v>4478.1099999999997</v>
      </c>
    </row>
    <row r="1306" spans="1:7" x14ac:dyDescent="0.25">
      <c r="A1306" t="s">
        <v>13431</v>
      </c>
      <c r="B1306" s="1" t="s">
        <v>2417</v>
      </c>
      <c r="C1306" t="s">
        <v>1423</v>
      </c>
      <c r="D1306" t="s">
        <v>157</v>
      </c>
      <c r="E1306">
        <v>1</v>
      </c>
      <c r="F1306">
        <v>2436</v>
      </c>
      <c r="G1306">
        <v>581.09</v>
      </c>
    </row>
    <row r="1307" spans="1:7" x14ac:dyDescent="0.25">
      <c r="A1307" t="s">
        <v>11097</v>
      </c>
      <c r="B1307" s="1" t="s">
        <v>2000</v>
      </c>
      <c r="C1307" t="s">
        <v>5583</v>
      </c>
      <c r="D1307" t="s">
        <v>158</v>
      </c>
      <c r="E1307">
        <v>5</v>
      </c>
      <c r="F1307">
        <v>5378</v>
      </c>
      <c r="G1307">
        <v>1098.1199999999999</v>
      </c>
    </row>
    <row r="1308" spans="1:7" x14ac:dyDescent="0.25">
      <c r="A1308" t="s">
        <v>8065</v>
      </c>
      <c r="B1308" s="1" t="s">
        <v>1365</v>
      </c>
      <c r="C1308" t="s">
        <v>2091</v>
      </c>
      <c r="D1308" t="s">
        <v>158</v>
      </c>
      <c r="E1308">
        <v>3</v>
      </c>
      <c r="F1308">
        <v>17825</v>
      </c>
      <c r="G1308">
        <v>5335.3</v>
      </c>
    </row>
    <row r="1309" spans="1:7" x14ac:dyDescent="0.25">
      <c r="A1309" t="s">
        <v>4262</v>
      </c>
      <c r="B1309" s="1" t="s">
        <v>1859</v>
      </c>
      <c r="C1309" t="s">
        <v>3061</v>
      </c>
      <c r="D1309" t="s">
        <v>158</v>
      </c>
      <c r="E1309">
        <v>2</v>
      </c>
      <c r="F1309">
        <v>3823</v>
      </c>
      <c r="G1309">
        <v>982.89</v>
      </c>
    </row>
    <row r="1310" spans="1:7" x14ac:dyDescent="0.25">
      <c r="A1310" t="s">
        <v>9387</v>
      </c>
      <c r="B1310" s="1" t="s">
        <v>3413</v>
      </c>
      <c r="C1310" t="s">
        <v>4014</v>
      </c>
      <c r="D1310" t="s">
        <v>158</v>
      </c>
      <c r="E1310">
        <v>8</v>
      </c>
      <c r="F1310">
        <v>21171</v>
      </c>
      <c r="G1310">
        <v>1464.33</v>
      </c>
    </row>
    <row r="1311" spans="1:7" x14ac:dyDescent="0.25">
      <c r="A1311" t="s">
        <v>4978</v>
      </c>
      <c r="B1311" s="1" t="s">
        <v>2089</v>
      </c>
      <c r="C1311" t="s">
        <v>4014</v>
      </c>
      <c r="D1311" t="s">
        <v>158</v>
      </c>
      <c r="E1311">
        <v>2</v>
      </c>
      <c r="F1311">
        <v>47526</v>
      </c>
      <c r="G1311">
        <v>10469.23</v>
      </c>
    </row>
    <row r="1312" spans="1:7" x14ac:dyDescent="0.25">
      <c r="A1312" t="s">
        <v>10389</v>
      </c>
      <c r="B1312" s="1" t="s">
        <v>2241</v>
      </c>
      <c r="C1312" t="s">
        <v>4006</v>
      </c>
      <c r="D1312" t="s">
        <v>158</v>
      </c>
      <c r="E1312">
        <v>8</v>
      </c>
      <c r="F1312">
        <v>29712</v>
      </c>
      <c r="G1312">
        <v>4309.05</v>
      </c>
    </row>
    <row r="1313" spans="1:7" x14ac:dyDescent="0.25">
      <c r="A1313" t="s">
        <v>6430</v>
      </c>
      <c r="B1313" s="1" t="s">
        <v>2070</v>
      </c>
      <c r="C1313" t="s">
        <v>4449</v>
      </c>
      <c r="D1313" t="s">
        <v>158</v>
      </c>
      <c r="E1313">
        <v>8</v>
      </c>
      <c r="F1313">
        <v>20258</v>
      </c>
      <c r="G1313">
        <v>1802.22</v>
      </c>
    </row>
    <row r="1314" spans="1:7" x14ac:dyDescent="0.25">
      <c r="A1314" t="s">
        <v>12062</v>
      </c>
      <c r="B1314" s="1" t="s">
        <v>4561</v>
      </c>
      <c r="C1314" t="s">
        <v>3245</v>
      </c>
      <c r="D1314" t="s">
        <v>158</v>
      </c>
      <c r="E1314">
        <v>3</v>
      </c>
      <c r="F1314">
        <v>25514</v>
      </c>
      <c r="G1314">
        <v>6888.22</v>
      </c>
    </row>
    <row r="1315" spans="1:7" x14ac:dyDescent="0.25">
      <c r="A1315" t="s">
        <v>2423</v>
      </c>
      <c r="B1315" s="1" t="s">
        <v>1287</v>
      </c>
      <c r="C1315" t="s">
        <v>2422</v>
      </c>
      <c r="D1315" t="s">
        <v>158</v>
      </c>
      <c r="E1315">
        <v>2</v>
      </c>
      <c r="F1315">
        <v>39416</v>
      </c>
      <c r="G1315">
        <v>11274.11</v>
      </c>
    </row>
    <row r="1316" spans="1:7" x14ac:dyDescent="0.25">
      <c r="A1316" t="s">
        <v>10574</v>
      </c>
      <c r="B1316" s="1" t="s">
        <v>3385</v>
      </c>
      <c r="C1316" t="s">
        <v>2433</v>
      </c>
      <c r="D1316" t="s">
        <v>158</v>
      </c>
      <c r="E1316">
        <v>6</v>
      </c>
      <c r="F1316">
        <v>24089</v>
      </c>
      <c r="G1316">
        <v>5912.81</v>
      </c>
    </row>
    <row r="1317" spans="1:7" x14ac:dyDescent="0.25">
      <c r="A1317" t="s">
        <v>7740</v>
      </c>
      <c r="B1317" s="1" t="s">
        <v>1639</v>
      </c>
      <c r="C1317" t="s">
        <v>2944</v>
      </c>
      <c r="D1317" t="s">
        <v>158</v>
      </c>
      <c r="E1317">
        <v>7</v>
      </c>
      <c r="F1317">
        <v>30372</v>
      </c>
      <c r="G1317">
        <v>2583.91</v>
      </c>
    </row>
    <row r="1318" spans="1:7" x14ac:dyDescent="0.25">
      <c r="A1318" t="s">
        <v>3181</v>
      </c>
      <c r="B1318" s="1" t="s">
        <v>2436</v>
      </c>
      <c r="C1318" t="s">
        <v>1397</v>
      </c>
      <c r="D1318" t="s">
        <v>158</v>
      </c>
      <c r="E1318">
        <v>7</v>
      </c>
      <c r="F1318">
        <v>3619</v>
      </c>
      <c r="G1318">
        <v>938.77</v>
      </c>
    </row>
    <row r="1319" spans="1:7" x14ac:dyDescent="0.25">
      <c r="A1319" t="s">
        <v>9092</v>
      </c>
      <c r="B1319" s="1" t="s">
        <v>2152</v>
      </c>
      <c r="C1319" t="s">
        <v>6911</v>
      </c>
      <c r="D1319" t="s">
        <v>159</v>
      </c>
      <c r="E1319">
        <v>8</v>
      </c>
      <c r="F1319">
        <v>43959</v>
      </c>
      <c r="G1319">
        <v>2824.21</v>
      </c>
    </row>
    <row r="1320" spans="1:7" x14ac:dyDescent="0.25">
      <c r="A1320" t="s">
        <v>13234</v>
      </c>
      <c r="B1320" s="1" t="s">
        <v>2331</v>
      </c>
      <c r="C1320" t="s">
        <v>5688</v>
      </c>
      <c r="D1320" t="s">
        <v>159</v>
      </c>
      <c r="E1320">
        <v>6</v>
      </c>
      <c r="F1320">
        <v>18289</v>
      </c>
      <c r="G1320">
        <v>3105.58</v>
      </c>
    </row>
    <row r="1321" spans="1:7" x14ac:dyDescent="0.25">
      <c r="A1321" t="s">
        <v>7436</v>
      </c>
      <c r="B1321" s="1" t="s">
        <v>1483</v>
      </c>
      <c r="C1321" t="s">
        <v>6873</v>
      </c>
      <c r="D1321" t="s">
        <v>159</v>
      </c>
      <c r="E1321">
        <v>7</v>
      </c>
      <c r="F1321">
        <v>23826</v>
      </c>
      <c r="G1321">
        <v>5956.65</v>
      </c>
    </row>
    <row r="1322" spans="1:7" x14ac:dyDescent="0.25">
      <c r="A1322" t="s">
        <v>10273</v>
      </c>
      <c r="B1322" s="1" t="s">
        <v>4856</v>
      </c>
      <c r="C1322" t="s">
        <v>3220</v>
      </c>
      <c r="D1322" t="s">
        <v>159</v>
      </c>
      <c r="E1322">
        <v>6</v>
      </c>
      <c r="F1322">
        <v>34929</v>
      </c>
      <c r="G1322">
        <v>5596.51</v>
      </c>
    </row>
    <row r="1323" spans="1:7" x14ac:dyDescent="0.25">
      <c r="A1323" t="s">
        <v>2747</v>
      </c>
      <c r="B1323" s="1" t="s">
        <v>2581</v>
      </c>
      <c r="C1323" t="s">
        <v>2746</v>
      </c>
      <c r="D1323" t="s">
        <v>159</v>
      </c>
      <c r="E1323">
        <v>7</v>
      </c>
      <c r="F1323">
        <v>10969</v>
      </c>
      <c r="G1323">
        <v>622.38</v>
      </c>
    </row>
    <row r="1324" spans="1:7" x14ac:dyDescent="0.25">
      <c r="A1324" t="s">
        <v>7782</v>
      </c>
      <c r="B1324" s="1" t="s">
        <v>3570</v>
      </c>
      <c r="C1324" t="s">
        <v>2754</v>
      </c>
      <c r="D1324" t="s">
        <v>160</v>
      </c>
      <c r="E1324">
        <v>7</v>
      </c>
      <c r="F1324">
        <v>41070</v>
      </c>
      <c r="G1324">
        <v>7259.58</v>
      </c>
    </row>
    <row r="1325" spans="1:7" x14ac:dyDescent="0.25">
      <c r="A1325" t="s">
        <v>10513</v>
      </c>
      <c r="B1325" s="1" t="s">
        <v>2992</v>
      </c>
      <c r="C1325" t="s">
        <v>4321</v>
      </c>
      <c r="D1325" t="s">
        <v>160</v>
      </c>
      <c r="E1325">
        <v>5</v>
      </c>
      <c r="F1325">
        <v>6352</v>
      </c>
      <c r="G1325">
        <v>953.71</v>
      </c>
    </row>
    <row r="1326" spans="1:7" x14ac:dyDescent="0.25">
      <c r="A1326" t="s">
        <v>8827</v>
      </c>
      <c r="B1326" s="1" t="s">
        <v>1755</v>
      </c>
      <c r="C1326" t="s">
        <v>5417</v>
      </c>
      <c r="D1326" t="s">
        <v>160</v>
      </c>
      <c r="E1326">
        <v>7</v>
      </c>
      <c r="F1326">
        <v>27119</v>
      </c>
      <c r="G1326">
        <v>7622.71</v>
      </c>
    </row>
    <row r="1327" spans="1:7" x14ac:dyDescent="0.25">
      <c r="A1327" t="s">
        <v>4011</v>
      </c>
      <c r="B1327" s="1" t="s">
        <v>3067</v>
      </c>
      <c r="C1327" t="s">
        <v>4010</v>
      </c>
      <c r="D1327" t="s">
        <v>160</v>
      </c>
      <c r="E1327">
        <v>1</v>
      </c>
      <c r="F1327">
        <v>49113</v>
      </c>
      <c r="G1327">
        <v>10738.07</v>
      </c>
    </row>
    <row r="1328" spans="1:7" x14ac:dyDescent="0.25">
      <c r="A1328" t="s">
        <v>6482</v>
      </c>
      <c r="B1328" s="1" t="s">
        <v>4734</v>
      </c>
      <c r="C1328" t="s">
        <v>2010</v>
      </c>
      <c r="D1328" t="s">
        <v>161</v>
      </c>
      <c r="E1328">
        <v>5</v>
      </c>
      <c r="F1328">
        <v>23157</v>
      </c>
      <c r="G1328">
        <v>5751.11</v>
      </c>
    </row>
    <row r="1329" spans="1:7" x14ac:dyDescent="0.25">
      <c r="A1329" t="s">
        <v>4776</v>
      </c>
      <c r="B1329" s="1" t="s">
        <v>3301</v>
      </c>
      <c r="C1329" t="s">
        <v>4775</v>
      </c>
      <c r="D1329" t="s">
        <v>161</v>
      </c>
      <c r="E1329">
        <v>9</v>
      </c>
      <c r="F1329">
        <v>43052</v>
      </c>
      <c r="G1329">
        <v>10505.16</v>
      </c>
    </row>
    <row r="1330" spans="1:7" x14ac:dyDescent="0.25">
      <c r="A1330" t="s">
        <v>4372</v>
      </c>
      <c r="B1330" s="1" t="s">
        <v>2383</v>
      </c>
      <c r="C1330" t="s">
        <v>1227</v>
      </c>
      <c r="D1330" t="s">
        <v>161</v>
      </c>
      <c r="E1330">
        <v>6</v>
      </c>
      <c r="F1330">
        <v>12095</v>
      </c>
      <c r="G1330">
        <v>1857.98</v>
      </c>
    </row>
    <row r="1331" spans="1:7" x14ac:dyDescent="0.25">
      <c r="A1331" t="s">
        <v>10729</v>
      </c>
      <c r="B1331" s="1" t="s">
        <v>1706</v>
      </c>
      <c r="C1331" t="s">
        <v>2002</v>
      </c>
      <c r="D1331" t="s">
        <v>161</v>
      </c>
      <c r="E1331">
        <v>3</v>
      </c>
      <c r="F1331">
        <v>19342</v>
      </c>
      <c r="G1331">
        <v>1994.4</v>
      </c>
    </row>
    <row r="1332" spans="1:7" x14ac:dyDescent="0.25">
      <c r="A1332" t="s">
        <v>11032</v>
      </c>
      <c r="B1332" s="1" t="s">
        <v>1920</v>
      </c>
      <c r="C1332" t="s">
        <v>3668</v>
      </c>
      <c r="D1332" t="s">
        <v>161</v>
      </c>
      <c r="E1332">
        <v>7</v>
      </c>
      <c r="F1332">
        <v>39526</v>
      </c>
      <c r="G1332">
        <v>10748.57</v>
      </c>
    </row>
    <row r="1333" spans="1:7" x14ac:dyDescent="0.25">
      <c r="A1333" t="s">
        <v>7649</v>
      </c>
      <c r="B1333" s="1" t="s">
        <v>3075</v>
      </c>
      <c r="C1333" t="s">
        <v>1624</v>
      </c>
      <c r="D1333" t="s">
        <v>161</v>
      </c>
      <c r="E1333">
        <v>5</v>
      </c>
      <c r="F1333">
        <v>39197</v>
      </c>
      <c r="G1333">
        <v>9381.08</v>
      </c>
    </row>
    <row r="1334" spans="1:7" x14ac:dyDescent="0.25">
      <c r="A1334" t="s">
        <v>6764</v>
      </c>
      <c r="B1334" s="1" t="s">
        <v>2064</v>
      </c>
      <c r="C1334" t="s">
        <v>6763</v>
      </c>
      <c r="D1334" t="s">
        <v>161</v>
      </c>
      <c r="E1334">
        <v>7</v>
      </c>
      <c r="F1334">
        <v>6809</v>
      </c>
      <c r="G1334">
        <v>1720.15</v>
      </c>
    </row>
    <row r="1335" spans="1:7" x14ac:dyDescent="0.25">
      <c r="A1335" t="s">
        <v>3357</v>
      </c>
      <c r="B1335" s="1" t="s">
        <v>2482</v>
      </c>
      <c r="C1335" t="s">
        <v>1394</v>
      </c>
      <c r="D1335" t="s">
        <v>161</v>
      </c>
      <c r="E1335">
        <v>3</v>
      </c>
      <c r="F1335">
        <v>40843</v>
      </c>
      <c r="G1335">
        <v>2699.94</v>
      </c>
    </row>
    <row r="1336" spans="1:7" x14ac:dyDescent="0.25">
      <c r="A1336" t="s">
        <v>12161</v>
      </c>
      <c r="B1336" s="1" t="s">
        <v>1604</v>
      </c>
      <c r="C1336" t="s">
        <v>3812</v>
      </c>
      <c r="D1336" t="s">
        <v>161</v>
      </c>
      <c r="E1336">
        <v>4</v>
      </c>
      <c r="F1336">
        <v>18987</v>
      </c>
      <c r="G1336">
        <v>3247.95</v>
      </c>
    </row>
    <row r="1337" spans="1:7" x14ac:dyDescent="0.25">
      <c r="A1337" t="s">
        <v>12737</v>
      </c>
      <c r="B1337" s="1" t="s">
        <v>1269</v>
      </c>
      <c r="C1337" t="s">
        <v>2623</v>
      </c>
      <c r="D1337" t="s">
        <v>162</v>
      </c>
      <c r="E1337">
        <v>1</v>
      </c>
      <c r="F1337">
        <v>15548</v>
      </c>
      <c r="G1337">
        <v>1685.46</v>
      </c>
    </row>
    <row r="1338" spans="1:7" x14ac:dyDescent="0.25">
      <c r="A1338" t="s">
        <v>8211</v>
      </c>
      <c r="B1338" s="1" t="s">
        <v>2556</v>
      </c>
      <c r="C1338" t="s">
        <v>8051</v>
      </c>
      <c r="D1338" t="s">
        <v>162</v>
      </c>
      <c r="E1338">
        <v>4</v>
      </c>
      <c r="F1338">
        <v>18266</v>
      </c>
      <c r="G1338">
        <v>3578.44</v>
      </c>
    </row>
    <row r="1339" spans="1:7" x14ac:dyDescent="0.25">
      <c r="A1339" t="s">
        <v>5664</v>
      </c>
      <c r="B1339" s="1" t="s">
        <v>2282</v>
      </c>
      <c r="C1339" t="s">
        <v>4783</v>
      </c>
      <c r="D1339" t="s">
        <v>162</v>
      </c>
      <c r="E1339">
        <v>6</v>
      </c>
      <c r="F1339">
        <v>13737</v>
      </c>
      <c r="G1339">
        <v>2020.6</v>
      </c>
    </row>
    <row r="1340" spans="1:7" x14ac:dyDescent="0.25">
      <c r="A1340" t="s">
        <v>4071</v>
      </c>
      <c r="B1340" s="1" t="s">
        <v>1322</v>
      </c>
      <c r="C1340" t="s">
        <v>4070</v>
      </c>
      <c r="D1340" t="s">
        <v>162</v>
      </c>
      <c r="E1340">
        <v>7</v>
      </c>
      <c r="F1340">
        <v>11861</v>
      </c>
      <c r="G1340">
        <v>3262.7</v>
      </c>
    </row>
    <row r="1341" spans="1:7" x14ac:dyDescent="0.25">
      <c r="A1341" t="s">
        <v>9356</v>
      </c>
      <c r="B1341" s="1" t="s">
        <v>2672</v>
      </c>
      <c r="C1341" t="s">
        <v>4765</v>
      </c>
      <c r="D1341" t="s">
        <v>162</v>
      </c>
      <c r="E1341">
        <v>7</v>
      </c>
      <c r="F1341">
        <v>22549</v>
      </c>
      <c r="G1341">
        <v>6261.48</v>
      </c>
    </row>
    <row r="1342" spans="1:7" x14ac:dyDescent="0.25">
      <c r="A1342" t="s">
        <v>10726</v>
      </c>
      <c r="B1342" s="1" t="s">
        <v>3666</v>
      </c>
      <c r="C1342" t="s">
        <v>2630</v>
      </c>
      <c r="D1342" t="s">
        <v>162</v>
      </c>
      <c r="E1342">
        <v>4</v>
      </c>
      <c r="F1342">
        <v>37553</v>
      </c>
      <c r="G1342">
        <v>5082.1899999999996</v>
      </c>
    </row>
    <row r="1343" spans="1:7" x14ac:dyDescent="0.25">
      <c r="A1343" t="s">
        <v>6584</v>
      </c>
      <c r="B1343" s="1" t="s">
        <v>1840</v>
      </c>
      <c r="C1343" t="s">
        <v>2831</v>
      </c>
      <c r="D1343" t="s">
        <v>162</v>
      </c>
      <c r="E1343">
        <v>6</v>
      </c>
      <c r="F1343">
        <v>46588</v>
      </c>
      <c r="G1343">
        <v>6469.15</v>
      </c>
    </row>
    <row r="1344" spans="1:7" x14ac:dyDescent="0.25">
      <c r="A1344" t="s">
        <v>4351</v>
      </c>
      <c r="B1344" s="1" t="s">
        <v>4257</v>
      </c>
      <c r="C1344" t="s">
        <v>4350</v>
      </c>
      <c r="D1344" t="s">
        <v>162</v>
      </c>
      <c r="E1344">
        <v>9</v>
      </c>
      <c r="F1344">
        <v>23882</v>
      </c>
      <c r="G1344">
        <v>1913.06</v>
      </c>
    </row>
    <row r="1345" spans="1:7" x14ac:dyDescent="0.25">
      <c r="A1345" t="s">
        <v>3279</v>
      </c>
      <c r="B1345" s="1" t="s">
        <v>1706</v>
      </c>
      <c r="C1345" t="s">
        <v>3278</v>
      </c>
      <c r="D1345" t="s">
        <v>162</v>
      </c>
      <c r="E1345">
        <v>7</v>
      </c>
      <c r="F1345">
        <v>3928</v>
      </c>
      <c r="G1345">
        <v>750.4</v>
      </c>
    </row>
    <row r="1346" spans="1:7" x14ac:dyDescent="0.25">
      <c r="A1346" t="s">
        <v>8909</v>
      </c>
      <c r="B1346" s="1" t="s">
        <v>1290</v>
      </c>
      <c r="C1346" t="s">
        <v>5277</v>
      </c>
      <c r="D1346" t="s">
        <v>163</v>
      </c>
      <c r="E1346">
        <v>7</v>
      </c>
      <c r="F1346">
        <v>6409</v>
      </c>
      <c r="G1346">
        <v>924.09</v>
      </c>
    </row>
    <row r="1347" spans="1:7" x14ac:dyDescent="0.25">
      <c r="A1347" t="s">
        <v>5542</v>
      </c>
      <c r="B1347" s="1" t="s">
        <v>4914</v>
      </c>
      <c r="C1347" t="s">
        <v>4464</v>
      </c>
      <c r="D1347" t="s">
        <v>163</v>
      </c>
      <c r="E1347">
        <v>5</v>
      </c>
      <c r="F1347">
        <v>17819</v>
      </c>
      <c r="G1347">
        <v>3729.87</v>
      </c>
    </row>
    <row r="1348" spans="1:7" x14ac:dyDescent="0.25">
      <c r="A1348" t="s">
        <v>12575</v>
      </c>
      <c r="B1348" s="1" t="s">
        <v>1810</v>
      </c>
      <c r="C1348" t="s">
        <v>2608</v>
      </c>
      <c r="D1348" t="s">
        <v>163</v>
      </c>
      <c r="E1348">
        <v>3</v>
      </c>
      <c r="F1348">
        <v>30441</v>
      </c>
      <c r="G1348">
        <v>2678.41</v>
      </c>
    </row>
    <row r="1349" spans="1:7" x14ac:dyDescent="0.25">
      <c r="A1349" t="s">
        <v>6293</v>
      </c>
      <c r="B1349" s="1" t="s">
        <v>2672</v>
      </c>
      <c r="C1349" t="s">
        <v>1242</v>
      </c>
      <c r="D1349" t="s">
        <v>163</v>
      </c>
      <c r="E1349">
        <v>2</v>
      </c>
      <c r="F1349">
        <v>32249</v>
      </c>
      <c r="G1349">
        <v>3126.01</v>
      </c>
    </row>
    <row r="1350" spans="1:7" x14ac:dyDescent="0.25">
      <c r="A1350" t="s">
        <v>8799</v>
      </c>
      <c r="B1350" s="1" t="s">
        <v>4673</v>
      </c>
      <c r="C1350" t="s">
        <v>2333</v>
      </c>
      <c r="D1350" t="s">
        <v>163</v>
      </c>
      <c r="E1350">
        <v>7</v>
      </c>
      <c r="F1350">
        <v>33717</v>
      </c>
      <c r="G1350">
        <v>7730.18</v>
      </c>
    </row>
    <row r="1351" spans="1:7" x14ac:dyDescent="0.25">
      <c r="A1351" t="s">
        <v>8309</v>
      </c>
      <c r="B1351" s="1" t="s">
        <v>1544</v>
      </c>
      <c r="C1351" t="s">
        <v>3856</v>
      </c>
      <c r="D1351" t="s">
        <v>164</v>
      </c>
      <c r="E1351">
        <v>3</v>
      </c>
      <c r="F1351">
        <v>36893</v>
      </c>
      <c r="G1351">
        <v>5367.61</v>
      </c>
    </row>
    <row r="1352" spans="1:7" x14ac:dyDescent="0.25">
      <c r="A1352" t="s">
        <v>9429</v>
      </c>
      <c r="B1352" s="1" t="s">
        <v>2803</v>
      </c>
      <c r="C1352" t="s">
        <v>3165</v>
      </c>
      <c r="D1352" t="s">
        <v>164</v>
      </c>
      <c r="E1352">
        <v>6</v>
      </c>
      <c r="F1352">
        <v>33857</v>
      </c>
      <c r="G1352">
        <v>8153.71</v>
      </c>
    </row>
    <row r="1353" spans="1:7" x14ac:dyDescent="0.25">
      <c r="A1353" t="s">
        <v>9146</v>
      </c>
      <c r="B1353" s="1" t="s">
        <v>3777</v>
      </c>
      <c r="C1353" t="s">
        <v>3034</v>
      </c>
      <c r="D1353" t="s">
        <v>164</v>
      </c>
      <c r="E1353">
        <v>4</v>
      </c>
      <c r="F1353">
        <v>15425</v>
      </c>
      <c r="G1353">
        <v>3395.4</v>
      </c>
    </row>
    <row r="1354" spans="1:7" x14ac:dyDescent="0.25">
      <c r="A1354" t="s">
        <v>6743</v>
      </c>
      <c r="B1354" s="1" t="s">
        <v>3283</v>
      </c>
      <c r="C1354" t="s">
        <v>1304</v>
      </c>
      <c r="D1354" t="s">
        <v>164</v>
      </c>
      <c r="E1354">
        <v>9</v>
      </c>
      <c r="F1354">
        <v>25758</v>
      </c>
      <c r="G1354">
        <v>4205.47</v>
      </c>
    </row>
    <row r="1355" spans="1:7" x14ac:dyDescent="0.25">
      <c r="A1355" t="s">
        <v>3227</v>
      </c>
      <c r="B1355" s="1" t="s">
        <v>1519</v>
      </c>
      <c r="C1355" t="s">
        <v>1728</v>
      </c>
      <c r="D1355" t="s">
        <v>164</v>
      </c>
      <c r="E1355">
        <v>1</v>
      </c>
      <c r="F1355">
        <v>38051</v>
      </c>
      <c r="G1355">
        <v>6470.23</v>
      </c>
    </row>
    <row r="1356" spans="1:7" x14ac:dyDescent="0.25">
      <c r="A1356" t="s">
        <v>7560</v>
      </c>
      <c r="B1356" s="1" t="s">
        <v>1567</v>
      </c>
      <c r="C1356" t="s">
        <v>4894</v>
      </c>
      <c r="D1356" t="s">
        <v>164</v>
      </c>
      <c r="E1356">
        <v>3</v>
      </c>
      <c r="F1356">
        <v>41376</v>
      </c>
      <c r="G1356">
        <v>9763.23</v>
      </c>
    </row>
    <row r="1357" spans="1:7" x14ac:dyDescent="0.25">
      <c r="A1357" t="s">
        <v>4121</v>
      </c>
      <c r="B1357" s="1" t="s">
        <v>2648</v>
      </c>
      <c r="C1357" t="s">
        <v>2186</v>
      </c>
      <c r="D1357" t="s">
        <v>164</v>
      </c>
      <c r="E1357">
        <v>1</v>
      </c>
      <c r="F1357">
        <v>34593</v>
      </c>
      <c r="G1357">
        <v>1970.61</v>
      </c>
    </row>
    <row r="1358" spans="1:7" x14ac:dyDescent="0.25">
      <c r="A1358" t="s">
        <v>11308</v>
      </c>
      <c r="B1358" s="1" t="s">
        <v>1625</v>
      </c>
      <c r="C1358" t="s">
        <v>8238</v>
      </c>
      <c r="D1358" t="s">
        <v>165</v>
      </c>
      <c r="E1358">
        <v>4</v>
      </c>
      <c r="F1358">
        <v>1035</v>
      </c>
      <c r="G1358">
        <v>57.07</v>
      </c>
    </row>
    <row r="1359" spans="1:7" x14ac:dyDescent="0.25">
      <c r="A1359" t="s">
        <v>7655</v>
      </c>
      <c r="B1359" s="1" t="s">
        <v>4417</v>
      </c>
      <c r="C1359" t="s">
        <v>3064</v>
      </c>
      <c r="D1359" t="s">
        <v>165</v>
      </c>
      <c r="E1359">
        <v>8</v>
      </c>
      <c r="F1359">
        <v>27014</v>
      </c>
      <c r="G1359">
        <v>5311.57</v>
      </c>
    </row>
    <row r="1360" spans="1:7" x14ac:dyDescent="0.25">
      <c r="A1360" t="s">
        <v>11126</v>
      </c>
      <c r="B1360" s="1" t="s">
        <v>4108</v>
      </c>
      <c r="C1360" t="s">
        <v>2908</v>
      </c>
      <c r="D1360" t="s">
        <v>165</v>
      </c>
      <c r="E1360">
        <v>8</v>
      </c>
      <c r="F1360">
        <v>48907</v>
      </c>
      <c r="G1360">
        <v>4406.3500000000004</v>
      </c>
    </row>
    <row r="1361" spans="1:7" x14ac:dyDescent="0.25">
      <c r="A1361" t="s">
        <v>3515</v>
      </c>
      <c r="B1361" s="1" t="s">
        <v>1613</v>
      </c>
      <c r="C1361" t="s">
        <v>3514</v>
      </c>
      <c r="D1361" t="s">
        <v>165</v>
      </c>
      <c r="E1361">
        <v>3</v>
      </c>
      <c r="F1361">
        <v>21824</v>
      </c>
      <c r="G1361">
        <v>1225.8800000000001</v>
      </c>
    </row>
    <row r="1362" spans="1:7" x14ac:dyDescent="0.25">
      <c r="A1362" t="s">
        <v>7414</v>
      </c>
      <c r="B1362" s="1" t="s">
        <v>1479</v>
      </c>
      <c r="C1362" t="s">
        <v>3665</v>
      </c>
      <c r="D1362" t="s">
        <v>166</v>
      </c>
      <c r="E1362">
        <v>4</v>
      </c>
      <c r="F1362">
        <v>44651</v>
      </c>
      <c r="G1362">
        <v>6974.79</v>
      </c>
    </row>
    <row r="1363" spans="1:7" x14ac:dyDescent="0.25">
      <c r="A1363" t="s">
        <v>12744</v>
      </c>
      <c r="B1363" s="1" t="s">
        <v>3223</v>
      </c>
      <c r="C1363" t="s">
        <v>1603</v>
      </c>
      <c r="D1363" t="s">
        <v>166</v>
      </c>
      <c r="E1363">
        <v>1</v>
      </c>
      <c r="F1363">
        <v>21704</v>
      </c>
      <c r="G1363">
        <v>4216.28</v>
      </c>
    </row>
    <row r="1364" spans="1:7" x14ac:dyDescent="0.25">
      <c r="A1364" t="s">
        <v>9927</v>
      </c>
      <c r="B1364" s="1" t="s">
        <v>1246</v>
      </c>
      <c r="C1364" t="s">
        <v>1559</v>
      </c>
      <c r="D1364" t="s">
        <v>166</v>
      </c>
      <c r="E1364">
        <v>8</v>
      </c>
      <c r="F1364">
        <v>27853</v>
      </c>
      <c r="G1364">
        <v>4498.41</v>
      </c>
    </row>
    <row r="1365" spans="1:7" x14ac:dyDescent="0.25">
      <c r="A1365" t="s">
        <v>3588</v>
      </c>
      <c r="B1365" s="1" t="s">
        <v>1815</v>
      </c>
      <c r="C1365" t="s">
        <v>3587</v>
      </c>
      <c r="D1365" t="s">
        <v>166</v>
      </c>
      <c r="E1365">
        <v>1</v>
      </c>
      <c r="F1365">
        <v>17016</v>
      </c>
      <c r="G1365">
        <v>1416.1</v>
      </c>
    </row>
    <row r="1366" spans="1:7" x14ac:dyDescent="0.25">
      <c r="A1366" t="s">
        <v>3699</v>
      </c>
      <c r="B1366" s="1" t="s">
        <v>1389</v>
      </c>
      <c r="C1366" t="s">
        <v>3698</v>
      </c>
      <c r="D1366" t="s">
        <v>166</v>
      </c>
      <c r="E1366">
        <v>9</v>
      </c>
      <c r="F1366">
        <v>19084</v>
      </c>
      <c r="G1366">
        <v>1826.58</v>
      </c>
    </row>
    <row r="1367" spans="1:7" x14ac:dyDescent="0.25">
      <c r="A1367" t="s">
        <v>11414</v>
      </c>
      <c r="B1367" s="1" t="s">
        <v>2672</v>
      </c>
      <c r="C1367" t="s">
        <v>4466</v>
      </c>
      <c r="D1367" t="s">
        <v>166</v>
      </c>
      <c r="E1367">
        <v>9</v>
      </c>
      <c r="F1367">
        <v>2999</v>
      </c>
      <c r="G1367">
        <v>388.75</v>
      </c>
    </row>
    <row r="1368" spans="1:7" x14ac:dyDescent="0.25">
      <c r="A1368" t="s">
        <v>10400</v>
      </c>
      <c r="B1368" s="1" t="s">
        <v>3451</v>
      </c>
      <c r="C1368" t="s">
        <v>1835</v>
      </c>
      <c r="D1368" t="s">
        <v>166</v>
      </c>
      <c r="E1368">
        <v>3</v>
      </c>
      <c r="F1368">
        <v>46178</v>
      </c>
      <c r="G1368">
        <v>3968.28</v>
      </c>
    </row>
    <row r="1369" spans="1:7" x14ac:dyDescent="0.25">
      <c r="A1369" t="s">
        <v>5826</v>
      </c>
      <c r="B1369" s="1" t="s">
        <v>1902</v>
      </c>
      <c r="C1369" t="s">
        <v>5008</v>
      </c>
      <c r="D1369" t="s">
        <v>166</v>
      </c>
      <c r="E1369">
        <v>5</v>
      </c>
      <c r="F1369">
        <v>3779</v>
      </c>
      <c r="G1369">
        <v>962.86</v>
      </c>
    </row>
    <row r="1370" spans="1:7" x14ac:dyDescent="0.25">
      <c r="A1370" t="s">
        <v>12179</v>
      </c>
      <c r="B1370" s="1" t="s">
        <v>1694</v>
      </c>
      <c r="C1370" t="s">
        <v>4669</v>
      </c>
      <c r="D1370" t="s">
        <v>166</v>
      </c>
      <c r="E1370">
        <v>2</v>
      </c>
      <c r="F1370">
        <v>12179</v>
      </c>
      <c r="G1370">
        <v>3170.92</v>
      </c>
    </row>
    <row r="1371" spans="1:7" x14ac:dyDescent="0.25">
      <c r="A1371" t="s">
        <v>8108</v>
      </c>
      <c r="B1371" s="1" t="s">
        <v>1395</v>
      </c>
      <c r="C1371" t="s">
        <v>5823</v>
      </c>
      <c r="D1371" t="s">
        <v>166</v>
      </c>
      <c r="E1371">
        <v>1</v>
      </c>
      <c r="F1371">
        <v>27257</v>
      </c>
      <c r="G1371">
        <v>2454.5500000000002</v>
      </c>
    </row>
    <row r="1372" spans="1:7" x14ac:dyDescent="0.25">
      <c r="A1372" t="s">
        <v>1571</v>
      </c>
      <c r="B1372" s="1" t="s">
        <v>1570</v>
      </c>
      <c r="C1372" t="s">
        <v>1569</v>
      </c>
      <c r="D1372" t="s">
        <v>166</v>
      </c>
      <c r="E1372">
        <v>1</v>
      </c>
      <c r="F1372">
        <v>23455</v>
      </c>
      <c r="G1372">
        <v>5918.34</v>
      </c>
    </row>
    <row r="1373" spans="1:7" x14ac:dyDescent="0.25">
      <c r="A1373" t="s">
        <v>12659</v>
      </c>
      <c r="B1373" s="1" t="s">
        <v>3945</v>
      </c>
      <c r="C1373" t="s">
        <v>2305</v>
      </c>
      <c r="D1373" t="s">
        <v>166</v>
      </c>
      <c r="E1373">
        <v>5</v>
      </c>
      <c r="F1373">
        <v>33764</v>
      </c>
      <c r="G1373">
        <v>9689.99</v>
      </c>
    </row>
    <row r="1374" spans="1:7" x14ac:dyDescent="0.25">
      <c r="A1374" t="s">
        <v>13021</v>
      </c>
      <c r="B1374" s="1" t="s">
        <v>3716</v>
      </c>
      <c r="C1374" t="s">
        <v>8712</v>
      </c>
      <c r="D1374" t="s">
        <v>166</v>
      </c>
      <c r="E1374">
        <v>6</v>
      </c>
      <c r="F1374">
        <v>28244</v>
      </c>
      <c r="G1374">
        <v>8243.94</v>
      </c>
    </row>
    <row r="1375" spans="1:7" x14ac:dyDescent="0.25">
      <c r="A1375" t="s">
        <v>12682</v>
      </c>
      <c r="B1375" s="1" t="s">
        <v>1765</v>
      </c>
      <c r="C1375" t="s">
        <v>1327</v>
      </c>
      <c r="D1375" t="s">
        <v>166</v>
      </c>
      <c r="E1375">
        <v>1</v>
      </c>
      <c r="F1375">
        <v>25083</v>
      </c>
      <c r="G1375">
        <v>4060.1</v>
      </c>
    </row>
    <row r="1376" spans="1:7" x14ac:dyDescent="0.25">
      <c r="A1376" t="s">
        <v>7888</v>
      </c>
      <c r="B1376" s="1" t="s">
        <v>1222</v>
      </c>
      <c r="C1376" t="s">
        <v>3218</v>
      </c>
      <c r="D1376" t="s">
        <v>167</v>
      </c>
      <c r="E1376">
        <v>7</v>
      </c>
      <c r="F1376">
        <v>20024</v>
      </c>
      <c r="G1376">
        <v>1059.48</v>
      </c>
    </row>
    <row r="1377" spans="1:7" x14ac:dyDescent="0.25">
      <c r="A1377" t="s">
        <v>3103</v>
      </c>
      <c r="B1377" s="1" t="s">
        <v>2500</v>
      </c>
      <c r="C1377" t="s">
        <v>3093</v>
      </c>
      <c r="D1377" t="s">
        <v>167</v>
      </c>
      <c r="E1377">
        <v>4</v>
      </c>
      <c r="F1377">
        <v>46709</v>
      </c>
      <c r="G1377">
        <v>11920.17</v>
      </c>
    </row>
    <row r="1378" spans="1:7" x14ac:dyDescent="0.25">
      <c r="A1378" t="s">
        <v>11145</v>
      </c>
      <c r="B1378" s="1" t="s">
        <v>3716</v>
      </c>
      <c r="C1378" t="s">
        <v>1455</v>
      </c>
      <c r="D1378" t="s">
        <v>167</v>
      </c>
      <c r="E1378">
        <v>4</v>
      </c>
      <c r="F1378">
        <v>38303</v>
      </c>
      <c r="G1378">
        <v>8394.3700000000008</v>
      </c>
    </row>
    <row r="1379" spans="1:7" x14ac:dyDescent="0.25">
      <c r="A1379" t="s">
        <v>1877</v>
      </c>
      <c r="B1379" s="1" t="s">
        <v>1876</v>
      </c>
      <c r="C1379" t="s">
        <v>1875</v>
      </c>
      <c r="D1379" t="s">
        <v>167</v>
      </c>
      <c r="E1379">
        <v>2</v>
      </c>
      <c r="F1379">
        <v>9171</v>
      </c>
      <c r="G1379">
        <v>2417.5100000000002</v>
      </c>
    </row>
    <row r="1380" spans="1:7" x14ac:dyDescent="0.25">
      <c r="A1380" t="s">
        <v>10266</v>
      </c>
      <c r="B1380" s="1" t="s">
        <v>3113</v>
      </c>
      <c r="C1380" t="s">
        <v>2914</v>
      </c>
      <c r="D1380" t="s">
        <v>167</v>
      </c>
      <c r="E1380">
        <v>7</v>
      </c>
      <c r="F1380">
        <v>46675</v>
      </c>
      <c r="G1380">
        <v>6693.78</v>
      </c>
    </row>
    <row r="1381" spans="1:7" x14ac:dyDescent="0.25">
      <c r="A1381" t="s">
        <v>3427</v>
      </c>
      <c r="B1381" s="1" t="s">
        <v>2219</v>
      </c>
      <c r="C1381" t="s">
        <v>3426</v>
      </c>
      <c r="D1381" t="s">
        <v>167</v>
      </c>
      <c r="E1381">
        <v>9</v>
      </c>
      <c r="F1381">
        <v>33918</v>
      </c>
      <c r="G1381">
        <v>10066.65</v>
      </c>
    </row>
    <row r="1382" spans="1:7" x14ac:dyDescent="0.25">
      <c r="A1382" t="s">
        <v>8710</v>
      </c>
      <c r="B1382" s="1" t="s">
        <v>4985</v>
      </c>
      <c r="C1382" t="s">
        <v>1533</v>
      </c>
      <c r="D1382" t="s">
        <v>167</v>
      </c>
      <c r="E1382">
        <v>6</v>
      </c>
      <c r="F1382">
        <v>45252</v>
      </c>
      <c r="G1382">
        <v>3301.14</v>
      </c>
    </row>
    <row r="1383" spans="1:7" x14ac:dyDescent="0.25">
      <c r="A1383" t="s">
        <v>4566</v>
      </c>
      <c r="B1383" s="1" t="s">
        <v>3331</v>
      </c>
      <c r="C1383" t="s">
        <v>3450</v>
      </c>
      <c r="D1383" t="s">
        <v>167</v>
      </c>
      <c r="E1383">
        <v>7</v>
      </c>
      <c r="F1383">
        <v>41309</v>
      </c>
      <c r="G1383">
        <v>11049.92</v>
      </c>
    </row>
    <row r="1384" spans="1:7" x14ac:dyDescent="0.25">
      <c r="A1384" t="s">
        <v>8235</v>
      </c>
      <c r="B1384" s="1" t="s">
        <v>3640</v>
      </c>
      <c r="C1384" t="s">
        <v>2257</v>
      </c>
      <c r="D1384" t="s">
        <v>167</v>
      </c>
      <c r="E1384">
        <v>5</v>
      </c>
      <c r="F1384">
        <v>47676</v>
      </c>
      <c r="G1384">
        <v>12546.43</v>
      </c>
    </row>
    <row r="1385" spans="1:7" x14ac:dyDescent="0.25">
      <c r="A1385" t="s">
        <v>1907</v>
      </c>
      <c r="B1385" s="1" t="s">
        <v>1765</v>
      </c>
      <c r="C1385" t="s">
        <v>1906</v>
      </c>
      <c r="D1385" t="s">
        <v>167</v>
      </c>
      <c r="E1385">
        <v>1</v>
      </c>
      <c r="F1385">
        <v>14153</v>
      </c>
      <c r="G1385">
        <v>2110.41</v>
      </c>
    </row>
    <row r="1386" spans="1:7" x14ac:dyDescent="0.25">
      <c r="A1386" t="s">
        <v>5982</v>
      </c>
      <c r="B1386" s="1" t="s">
        <v>3354</v>
      </c>
      <c r="C1386" t="s">
        <v>2988</v>
      </c>
      <c r="D1386" t="s">
        <v>167</v>
      </c>
      <c r="E1386">
        <v>2</v>
      </c>
      <c r="F1386">
        <v>29372</v>
      </c>
      <c r="G1386">
        <v>1490.97</v>
      </c>
    </row>
    <row r="1387" spans="1:7" x14ac:dyDescent="0.25">
      <c r="A1387" t="s">
        <v>3996</v>
      </c>
      <c r="B1387" s="1" t="s">
        <v>1345</v>
      </c>
      <c r="C1387" t="s">
        <v>2794</v>
      </c>
      <c r="D1387" t="s">
        <v>167</v>
      </c>
      <c r="E1387">
        <v>5</v>
      </c>
      <c r="F1387">
        <v>32895</v>
      </c>
      <c r="G1387">
        <v>8533.15</v>
      </c>
    </row>
    <row r="1388" spans="1:7" x14ac:dyDescent="0.25">
      <c r="A1388" t="s">
        <v>10532</v>
      </c>
      <c r="B1388" s="1" t="s">
        <v>1934</v>
      </c>
      <c r="C1388" t="s">
        <v>3607</v>
      </c>
      <c r="D1388" t="s">
        <v>167</v>
      </c>
      <c r="E1388">
        <v>1</v>
      </c>
      <c r="F1388">
        <v>26370</v>
      </c>
      <c r="G1388">
        <v>5500.51</v>
      </c>
    </row>
    <row r="1389" spans="1:7" x14ac:dyDescent="0.25">
      <c r="A1389" t="s">
        <v>2945</v>
      </c>
      <c r="B1389" s="1" t="s">
        <v>1882</v>
      </c>
      <c r="C1389" t="s">
        <v>2944</v>
      </c>
      <c r="D1389" t="s">
        <v>167</v>
      </c>
      <c r="E1389">
        <v>9</v>
      </c>
      <c r="F1389">
        <v>23146</v>
      </c>
      <c r="G1389">
        <v>6282</v>
      </c>
    </row>
    <row r="1390" spans="1:7" x14ac:dyDescent="0.25">
      <c r="A1390" t="s">
        <v>4713</v>
      </c>
      <c r="B1390" s="1" t="s">
        <v>1386</v>
      </c>
      <c r="C1390" t="s">
        <v>4588</v>
      </c>
      <c r="D1390" t="s">
        <v>167</v>
      </c>
      <c r="E1390">
        <v>5</v>
      </c>
      <c r="F1390">
        <v>37668</v>
      </c>
      <c r="G1390">
        <v>9330.4599999999991</v>
      </c>
    </row>
    <row r="1391" spans="1:7" x14ac:dyDescent="0.25">
      <c r="A1391" t="s">
        <v>2050</v>
      </c>
      <c r="B1391" s="1" t="s">
        <v>2049</v>
      </c>
      <c r="C1391" t="s">
        <v>2048</v>
      </c>
      <c r="D1391" t="s">
        <v>167</v>
      </c>
      <c r="E1391">
        <v>6</v>
      </c>
      <c r="F1391">
        <v>39872</v>
      </c>
      <c r="G1391">
        <v>9769.85</v>
      </c>
    </row>
    <row r="1392" spans="1:7" x14ac:dyDescent="0.25">
      <c r="A1392" t="s">
        <v>13008</v>
      </c>
      <c r="B1392" s="1" t="s">
        <v>2234</v>
      </c>
      <c r="C1392" t="s">
        <v>1812</v>
      </c>
      <c r="D1392" t="s">
        <v>167</v>
      </c>
      <c r="E1392">
        <v>1</v>
      </c>
      <c r="F1392">
        <v>33259</v>
      </c>
      <c r="G1392">
        <v>6115.3</v>
      </c>
    </row>
    <row r="1393" spans="1:7" x14ac:dyDescent="0.25">
      <c r="A1393" t="s">
        <v>8013</v>
      </c>
      <c r="B1393" s="1" t="s">
        <v>2628</v>
      </c>
      <c r="C1393" t="s">
        <v>4010</v>
      </c>
      <c r="D1393" t="s">
        <v>167</v>
      </c>
      <c r="E1393">
        <v>8</v>
      </c>
      <c r="F1393">
        <v>47473</v>
      </c>
      <c r="G1393">
        <v>8885.2000000000007</v>
      </c>
    </row>
    <row r="1394" spans="1:7" x14ac:dyDescent="0.25">
      <c r="A1394" t="s">
        <v>8233</v>
      </c>
      <c r="B1394" s="1" t="s">
        <v>1691</v>
      </c>
      <c r="C1394" t="s">
        <v>4068</v>
      </c>
      <c r="D1394" t="s">
        <v>168</v>
      </c>
      <c r="E1394">
        <v>6</v>
      </c>
      <c r="F1394">
        <v>42357</v>
      </c>
      <c r="G1394">
        <v>12022.44</v>
      </c>
    </row>
    <row r="1395" spans="1:7" x14ac:dyDescent="0.25">
      <c r="A1395" t="s">
        <v>2845</v>
      </c>
      <c r="B1395" s="1" t="s">
        <v>1462</v>
      </c>
      <c r="C1395" t="s">
        <v>2844</v>
      </c>
      <c r="D1395" t="s">
        <v>168</v>
      </c>
      <c r="E1395">
        <v>3</v>
      </c>
      <c r="F1395">
        <v>2027</v>
      </c>
      <c r="G1395">
        <v>503.3</v>
      </c>
    </row>
    <row r="1396" spans="1:7" x14ac:dyDescent="0.25">
      <c r="A1396" t="s">
        <v>7921</v>
      </c>
      <c r="B1396" s="1" t="s">
        <v>1619</v>
      </c>
      <c r="C1396" t="s">
        <v>2061</v>
      </c>
      <c r="D1396" t="s">
        <v>168</v>
      </c>
      <c r="E1396">
        <v>1</v>
      </c>
      <c r="F1396">
        <v>3274</v>
      </c>
      <c r="G1396">
        <v>428.44</v>
      </c>
    </row>
    <row r="1397" spans="1:7" x14ac:dyDescent="0.25">
      <c r="A1397" t="s">
        <v>11480</v>
      </c>
      <c r="B1397" s="1" t="s">
        <v>4111</v>
      </c>
      <c r="C1397" t="s">
        <v>3156</v>
      </c>
      <c r="D1397" t="s">
        <v>168</v>
      </c>
      <c r="E1397">
        <v>1</v>
      </c>
      <c r="F1397">
        <v>38557</v>
      </c>
      <c r="G1397">
        <v>7417.58</v>
      </c>
    </row>
    <row r="1398" spans="1:7" x14ac:dyDescent="0.25">
      <c r="A1398" t="s">
        <v>10003</v>
      </c>
      <c r="B1398" s="1" t="s">
        <v>2127</v>
      </c>
      <c r="C1398" t="s">
        <v>4012</v>
      </c>
      <c r="D1398" t="s">
        <v>168</v>
      </c>
      <c r="E1398">
        <v>4</v>
      </c>
      <c r="F1398">
        <v>38412</v>
      </c>
      <c r="G1398">
        <v>10280.01</v>
      </c>
    </row>
    <row r="1399" spans="1:7" x14ac:dyDescent="0.25">
      <c r="A1399" t="s">
        <v>2228</v>
      </c>
      <c r="B1399" s="1" t="s">
        <v>2227</v>
      </c>
      <c r="C1399" t="s">
        <v>2226</v>
      </c>
      <c r="D1399" t="s">
        <v>168</v>
      </c>
      <c r="E1399">
        <v>6</v>
      </c>
      <c r="F1399">
        <v>6208</v>
      </c>
      <c r="G1399">
        <v>1597.02</v>
      </c>
    </row>
    <row r="1400" spans="1:7" x14ac:dyDescent="0.25">
      <c r="A1400" t="s">
        <v>10499</v>
      </c>
      <c r="B1400" s="1" t="s">
        <v>4359</v>
      </c>
      <c r="C1400" t="s">
        <v>5704</v>
      </c>
      <c r="D1400" t="s">
        <v>168</v>
      </c>
      <c r="E1400">
        <v>8</v>
      </c>
      <c r="F1400">
        <v>3190</v>
      </c>
      <c r="G1400">
        <v>888.5</v>
      </c>
    </row>
    <row r="1401" spans="1:7" x14ac:dyDescent="0.25">
      <c r="A1401" t="s">
        <v>13335</v>
      </c>
      <c r="B1401" s="1" t="s">
        <v>3706</v>
      </c>
      <c r="C1401" t="s">
        <v>3845</v>
      </c>
      <c r="D1401" t="s">
        <v>168</v>
      </c>
      <c r="E1401">
        <v>3</v>
      </c>
      <c r="F1401">
        <v>14085</v>
      </c>
      <c r="G1401">
        <v>2198</v>
      </c>
    </row>
    <row r="1402" spans="1:7" x14ac:dyDescent="0.25">
      <c r="A1402" t="s">
        <v>7749</v>
      </c>
      <c r="B1402" s="1" t="s">
        <v>1516</v>
      </c>
      <c r="C1402" t="s">
        <v>3059</v>
      </c>
      <c r="D1402" t="s">
        <v>168</v>
      </c>
      <c r="E1402">
        <v>7</v>
      </c>
      <c r="F1402">
        <v>4119</v>
      </c>
      <c r="G1402">
        <v>500.37</v>
      </c>
    </row>
    <row r="1403" spans="1:7" x14ac:dyDescent="0.25">
      <c r="A1403" t="s">
        <v>11366</v>
      </c>
      <c r="B1403" s="1" t="s">
        <v>6821</v>
      </c>
      <c r="C1403" t="s">
        <v>8016</v>
      </c>
      <c r="D1403" t="s">
        <v>169</v>
      </c>
      <c r="E1403">
        <v>1</v>
      </c>
      <c r="F1403">
        <v>15666</v>
      </c>
      <c r="G1403">
        <v>4416.38</v>
      </c>
    </row>
    <row r="1404" spans="1:7" x14ac:dyDescent="0.25">
      <c r="A1404" t="s">
        <v>11695</v>
      </c>
      <c r="B1404" s="1" t="s">
        <v>3700</v>
      </c>
      <c r="C1404" t="s">
        <v>3286</v>
      </c>
      <c r="D1404" t="s">
        <v>169</v>
      </c>
      <c r="E1404">
        <v>5</v>
      </c>
      <c r="F1404">
        <v>21397</v>
      </c>
      <c r="G1404">
        <v>1893.65</v>
      </c>
    </row>
    <row r="1405" spans="1:7" x14ac:dyDescent="0.25">
      <c r="A1405" t="s">
        <v>9046</v>
      </c>
      <c r="B1405" s="1" t="s">
        <v>1538</v>
      </c>
      <c r="C1405" t="s">
        <v>3718</v>
      </c>
      <c r="D1405" t="s">
        <v>169</v>
      </c>
      <c r="E1405">
        <v>3</v>
      </c>
      <c r="F1405">
        <v>15241</v>
      </c>
      <c r="G1405">
        <v>4391.21</v>
      </c>
    </row>
    <row r="1406" spans="1:7" x14ac:dyDescent="0.25">
      <c r="A1406" t="s">
        <v>7233</v>
      </c>
      <c r="B1406" s="1" t="s">
        <v>3979</v>
      </c>
      <c r="C1406" t="s">
        <v>4172</v>
      </c>
      <c r="D1406" t="s">
        <v>169</v>
      </c>
      <c r="E1406">
        <v>7</v>
      </c>
      <c r="F1406">
        <v>13730</v>
      </c>
      <c r="G1406">
        <v>2440.6999999999998</v>
      </c>
    </row>
    <row r="1407" spans="1:7" x14ac:dyDescent="0.25">
      <c r="A1407" t="s">
        <v>10322</v>
      </c>
      <c r="B1407" s="1" t="s">
        <v>4759</v>
      </c>
      <c r="C1407" t="s">
        <v>1851</v>
      </c>
      <c r="D1407" t="s">
        <v>169</v>
      </c>
      <c r="E1407">
        <v>5</v>
      </c>
      <c r="F1407">
        <v>24795</v>
      </c>
      <c r="G1407">
        <v>3758.34</v>
      </c>
    </row>
    <row r="1408" spans="1:7" x14ac:dyDescent="0.25">
      <c r="A1408" t="s">
        <v>5003</v>
      </c>
      <c r="B1408" s="1" t="s">
        <v>1368</v>
      </c>
      <c r="C1408" t="s">
        <v>3238</v>
      </c>
      <c r="D1408" t="s">
        <v>169</v>
      </c>
      <c r="E1408">
        <v>5</v>
      </c>
      <c r="F1408">
        <v>29405</v>
      </c>
      <c r="G1408">
        <v>6804.05</v>
      </c>
    </row>
    <row r="1409" spans="1:7" x14ac:dyDescent="0.25">
      <c r="A1409" t="s">
        <v>11411</v>
      </c>
      <c r="B1409" s="1" t="s">
        <v>1528</v>
      </c>
      <c r="C1409" t="s">
        <v>9761</v>
      </c>
      <c r="D1409" t="s">
        <v>169</v>
      </c>
      <c r="E1409">
        <v>8</v>
      </c>
      <c r="F1409">
        <v>43595</v>
      </c>
      <c r="G1409">
        <v>10238.25</v>
      </c>
    </row>
    <row r="1410" spans="1:7" x14ac:dyDescent="0.25">
      <c r="A1410" t="s">
        <v>8201</v>
      </c>
      <c r="B1410" s="1" t="s">
        <v>4994</v>
      </c>
      <c r="C1410" t="s">
        <v>1335</v>
      </c>
      <c r="D1410" t="s">
        <v>169</v>
      </c>
      <c r="E1410">
        <v>4</v>
      </c>
      <c r="F1410">
        <v>14721</v>
      </c>
      <c r="G1410">
        <v>3778.13</v>
      </c>
    </row>
    <row r="1411" spans="1:7" x14ac:dyDescent="0.25">
      <c r="A1411" t="s">
        <v>9443</v>
      </c>
      <c r="B1411" s="1" t="s">
        <v>1622</v>
      </c>
      <c r="C1411" t="s">
        <v>3119</v>
      </c>
      <c r="D1411" t="s">
        <v>169</v>
      </c>
      <c r="E1411">
        <v>7</v>
      </c>
      <c r="F1411">
        <v>15990</v>
      </c>
      <c r="G1411">
        <v>4710.8500000000004</v>
      </c>
    </row>
    <row r="1412" spans="1:7" x14ac:dyDescent="0.25">
      <c r="A1412" t="s">
        <v>2895</v>
      </c>
      <c r="B1412" s="1" t="s">
        <v>2894</v>
      </c>
      <c r="C1412" t="s">
        <v>2893</v>
      </c>
      <c r="D1412" t="s">
        <v>169</v>
      </c>
      <c r="E1412">
        <v>6</v>
      </c>
      <c r="F1412">
        <v>12036</v>
      </c>
      <c r="G1412">
        <v>3548.48</v>
      </c>
    </row>
    <row r="1413" spans="1:7" x14ac:dyDescent="0.25">
      <c r="A1413" t="s">
        <v>10295</v>
      </c>
      <c r="B1413" s="1" t="s">
        <v>2157</v>
      </c>
      <c r="C1413" t="s">
        <v>1274</v>
      </c>
      <c r="D1413" t="s">
        <v>169</v>
      </c>
      <c r="E1413">
        <v>1</v>
      </c>
      <c r="F1413">
        <v>49900</v>
      </c>
      <c r="G1413">
        <v>8183.49</v>
      </c>
    </row>
    <row r="1414" spans="1:7" x14ac:dyDescent="0.25">
      <c r="A1414" t="s">
        <v>7579</v>
      </c>
      <c r="B1414" s="1" t="s">
        <v>2152</v>
      </c>
      <c r="C1414" t="s">
        <v>3535</v>
      </c>
      <c r="D1414" t="s">
        <v>169</v>
      </c>
      <c r="E1414">
        <v>9</v>
      </c>
      <c r="F1414">
        <v>40054</v>
      </c>
      <c r="G1414">
        <v>4619.9799999999996</v>
      </c>
    </row>
    <row r="1415" spans="1:7" x14ac:dyDescent="0.25">
      <c r="A1415" t="s">
        <v>10765</v>
      </c>
      <c r="B1415" s="1" t="s">
        <v>1462</v>
      </c>
      <c r="C1415" t="s">
        <v>4376</v>
      </c>
      <c r="D1415" t="s">
        <v>169</v>
      </c>
      <c r="E1415">
        <v>9</v>
      </c>
      <c r="F1415">
        <v>33387</v>
      </c>
      <c r="G1415">
        <v>7117.09</v>
      </c>
    </row>
    <row r="1416" spans="1:7" x14ac:dyDescent="0.25">
      <c r="A1416" t="s">
        <v>10882</v>
      </c>
      <c r="B1416" s="1" t="s">
        <v>1746</v>
      </c>
      <c r="C1416" t="s">
        <v>3506</v>
      </c>
      <c r="D1416" t="s">
        <v>170</v>
      </c>
      <c r="E1416">
        <v>3</v>
      </c>
      <c r="F1416">
        <v>32417</v>
      </c>
      <c r="G1416">
        <v>4048.95</v>
      </c>
    </row>
    <row r="1417" spans="1:7" x14ac:dyDescent="0.25">
      <c r="A1417" t="s">
        <v>9251</v>
      </c>
      <c r="B1417" s="1" t="s">
        <v>2556</v>
      </c>
      <c r="C1417" t="s">
        <v>2775</v>
      </c>
      <c r="D1417" t="s">
        <v>170</v>
      </c>
      <c r="E1417">
        <v>9</v>
      </c>
      <c r="F1417">
        <v>29597</v>
      </c>
      <c r="G1417">
        <v>5466.56</v>
      </c>
    </row>
    <row r="1418" spans="1:7" x14ac:dyDescent="0.25">
      <c r="A1418" t="s">
        <v>7553</v>
      </c>
      <c r="B1418" s="1" t="s">
        <v>1752</v>
      </c>
      <c r="C1418" t="s">
        <v>5312</v>
      </c>
      <c r="D1418" t="s">
        <v>170</v>
      </c>
      <c r="E1418">
        <v>7</v>
      </c>
      <c r="F1418">
        <v>34410</v>
      </c>
      <c r="G1418">
        <v>6929.22</v>
      </c>
    </row>
    <row r="1419" spans="1:7" x14ac:dyDescent="0.25">
      <c r="A1419" t="s">
        <v>9500</v>
      </c>
      <c r="B1419" s="1" t="s">
        <v>2768</v>
      </c>
      <c r="C1419" t="s">
        <v>1292</v>
      </c>
      <c r="D1419" t="s">
        <v>170</v>
      </c>
      <c r="E1419">
        <v>4</v>
      </c>
      <c r="F1419">
        <v>31851</v>
      </c>
      <c r="G1419">
        <v>7824.96</v>
      </c>
    </row>
    <row r="1420" spans="1:7" x14ac:dyDescent="0.25">
      <c r="A1420" t="s">
        <v>7169</v>
      </c>
      <c r="B1420" s="1" t="s">
        <v>4973</v>
      </c>
      <c r="C1420" t="s">
        <v>3966</v>
      </c>
      <c r="D1420" t="s">
        <v>170</v>
      </c>
      <c r="E1420">
        <v>8</v>
      </c>
      <c r="F1420">
        <v>31331</v>
      </c>
      <c r="G1420">
        <v>2184.5700000000002</v>
      </c>
    </row>
    <row r="1421" spans="1:7" x14ac:dyDescent="0.25">
      <c r="A1421" t="s">
        <v>10145</v>
      </c>
      <c r="B1421" s="1" t="s">
        <v>1410</v>
      </c>
      <c r="C1421" t="s">
        <v>4683</v>
      </c>
      <c r="D1421" t="s">
        <v>170</v>
      </c>
      <c r="E1421">
        <v>3</v>
      </c>
      <c r="F1421">
        <v>5822</v>
      </c>
      <c r="G1421">
        <v>875.33</v>
      </c>
    </row>
    <row r="1422" spans="1:7" x14ac:dyDescent="0.25">
      <c r="A1422" t="s">
        <v>7571</v>
      </c>
      <c r="B1422" s="1" t="s">
        <v>2829</v>
      </c>
      <c r="C1422" t="s">
        <v>6559</v>
      </c>
      <c r="D1422" t="s">
        <v>170</v>
      </c>
      <c r="E1422">
        <v>3</v>
      </c>
      <c r="F1422">
        <v>6258</v>
      </c>
      <c r="G1422">
        <v>767.81</v>
      </c>
    </row>
    <row r="1423" spans="1:7" x14ac:dyDescent="0.25">
      <c r="A1423" t="s">
        <v>11771</v>
      </c>
      <c r="B1423" s="1" t="s">
        <v>3700</v>
      </c>
      <c r="C1423" t="s">
        <v>2035</v>
      </c>
      <c r="D1423" t="s">
        <v>170</v>
      </c>
      <c r="E1423">
        <v>1</v>
      </c>
      <c r="F1423">
        <v>11779</v>
      </c>
      <c r="G1423">
        <v>3220.18</v>
      </c>
    </row>
    <row r="1424" spans="1:7" x14ac:dyDescent="0.25">
      <c r="A1424" t="s">
        <v>12515</v>
      </c>
      <c r="B1424" s="1" t="s">
        <v>3662</v>
      </c>
      <c r="C1424" t="s">
        <v>3002</v>
      </c>
      <c r="D1424" t="s">
        <v>170</v>
      </c>
      <c r="E1424">
        <v>8</v>
      </c>
      <c r="F1424">
        <v>27740</v>
      </c>
      <c r="G1424">
        <v>1898.09</v>
      </c>
    </row>
    <row r="1425" spans="1:7" x14ac:dyDescent="0.25">
      <c r="A1425" t="s">
        <v>10254</v>
      </c>
      <c r="B1425" s="1" t="s">
        <v>1729</v>
      </c>
      <c r="C1425" t="s">
        <v>1362</v>
      </c>
      <c r="D1425" t="s">
        <v>170</v>
      </c>
      <c r="E1425">
        <v>3</v>
      </c>
      <c r="F1425">
        <v>24223</v>
      </c>
      <c r="G1425">
        <v>6014.63</v>
      </c>
    </row>
    <row r="1426" spans="1:7" x14ac:dyDescent="0.25">
      <c r="A1426" t="s">
        <v>3041</v>
      </c>
      <c r="B1426" s="1" t="s">
        <v>2916</v>
      </c>
      <c r="C1426" t="s">
        <v>2132</v>
      </c>
      <c r="D1426" t="s">
        <v>171</v>
      </c>
      <c r="E1426">
        <v>9</v>
      </c>
      <c r="F1426">
        <v>8019</v>
      </c>
      <c r="G1426">
        <v>1893.53</v>
      </c>
    </row>
    <row r="1427" spans="1:7" x14ac:dyDescent="0.25">
      <c r="A1427" t="s">
        <v>6966</v>
      </c>
      <c r="B1427" s="1" t="s">
        <v>3777</v>
      </c>
      <c r="C1427" t="s">
        <v>1725</v>
      </c>
      <c r="D1427" t="s">
        <v>171</v>
      </c>
      <c r="E1427">
        <v>3</v>
      </c>
      <c r="F1427">
        <v>32168</v>
      </c>
      <c r="G1427">
        <v>6656.04</v>
      </c>
    </row>
    <row r="1428" spans="1:7" x14ac:dyDescent="0.25">
      <c r="A1428" t="s">
        <v>10185</v>
      </c>
      <c r="B1428" s="1" t="s">
        <v>6162</v>
      </c>
      <c r="C1428" t="s">
        <v>4128</v>
      </c>
      <c r="D1428" t="s">
        <v>171</v>
      </c>
      <c r="E1428">
        <v>5</v>
      </c>
      <c r="F1428">
        <v>41776</v>
      </c>
      <c r="G1428">
        <v>11208.89</v>
      </c>
    </row>
    <row r="1429" spans="1:7" x14ac:dyDescent="0.25">
      <c r="A1429" t="s">
        <v>5016</v>
      </c>
      <c r="B1429" s="1" t="s">
        <v>4108</v>
      </c>
      <c r="C1429" t="s">
        <v>2573</v>
      </c>
      <c r="D1429" t="s">
        <v>171</v>
      </c>
      <c r="E1429">
        <v>9</v>
      </c>
      <c r="F1429">
        <v>10584</v>
      </c>
      <c r="G1429">
        <v>3049.03</v>
      </c>
    </row>
    <row r="1430" spans="1:7" x14ac:dyDescent="0.25">
      <c r="A1430" t="s">
        <v>8031</v>
      </c>
      <c r="B1430" s="1" t="s">
        <v>3908</v>
      </c>
      <c r="C1430" t="s">
        <v>4487</v>
      </c>
      <c r="D1430" t="s">
        <v>171</v>
      </c>
      <c r="E1430">
        <v>7</v>
      </c>
      <c r="F1430">
        <v>573</v>
      </c>
      <c r="G1430">
        <v>48.92</v>
      </c>
    </row>
    <row r="1431" spans="1:7" x14ac:dyDescent="0.25">
      <c r="A1431" t="s">
        <v>12259</v>
      </c>
      <c r="B1431" s="1" t="s">
        <v>1994</v>
      </c>
      <c r="C1431" t="s">
        <v>2924</v>
      </c>
      <c r="D1431" t="s">
        <v>172</v>
      </c>
      <c r="E1431">
        <v>3</v>
      </c>
      <c r="F1431">
        <v>4690</v>
      </c>
      <c r="G1431">
        <v>1391.39</v>
      </c>
    </row>
    <row r="1432" spans="1:7" x14ac:dyDescent="0.25">
      <c r="A1432" t="s">
        <v>12587</v>
      </c>
      <c r="B1432" s="1" t="s">
        <v>5231</v>
      </c>
      <c r="C1432" t="s">
        <v>1702</v>
      </c>
      <c r="D1432" t="s">
        <v>172</v>
      </c>
      <c r="E1432">
        <v>7</v>
      </c>
      <c r="F1432">
        <v>43990</v>
      </c>
      <c r="G1432">
        <v>12640.42</v>
      </c>
    </row>
    <row r="1433" spans="1:7" x14ac:dyDescent="0.25">
      <c r="A1433" t="s">
        <v>4849</v>
      </c>
      <c r="B1433" s="1" t="s">
        <v>4848</v>
      </c>
      <c r="C1433" t="s">
        <v>3450</v>
      </c>
      <c r="D1433" t="s">
        <v>172</v>
      </c>
      <c r="E1433">
        <v>8</v>
      </c>
      <c r="F1433">
        <v>27131</v>
      </c>
      <c r="G1433">
        <v>3388.41</v>
      </c>
    </row>
    <row r="1434" spans="1:7" x14ac:dyDescent="0.25">
      <c r="A1434" t="s">
        <v>13399</v>
      </c>
      <c r="B1434" s="1" t="s">
        <v>2477</v>
      </c>
      <c r="C1434" t="s">
        <v>7809</v>
      </c>
      <c r="D1434" t="s">
        <v>172</v>
      </c>
      <c r="E1434">
        <v>7</v>
      </c>
      <c r="F1434">
        <v>5645</v>
      </c>
      <c r="G1434">
        <v>1618.89</v>
      </c>
    </row>
    <row r="1435" spans="1:7" x14ac:dyDescent="0.25">
      <c r="A1435" t="s">
        <v>3960</v>
      </c>
      <c r="B1435" s="1" t="s">
        <v>1604</v>
      </c>
      <c r="C1435" t="s">
        <v>1922</v>
      </c>
      <c r="D1435" t="s">
        <v>172</v>
      </c>
      <c r="E1435">
        <v>2</v>
      </c>
      <c r="F1435">
        <v>13560</v>
      </c>
      <c r="G1435">
        <v>2687.58</v>
      </c>
    </row>
    <row r="1436" spans="1:7" x14ac:dyDescent="0.25">
      <c r="A1436" t="s">
        <v>11146</v>
      </c>
      <c r="B1436" s="1" t="s">
        <v>1804</v>
      </c>
      <c r="C1436" t="s">
        <v>2138</v>
      </c>
      <c r="D1436" t="s">
        <v>172</v>
      </c>
      <c r="E1436">
        <v>2</v>
      </c>
      <c r="F1436">
        <v>14960</v>
      </c>
      <c r="G1436">
        <v>2116.1</v>
      </c>
    </row>
    <row r="1437" spans="1:7" x14ac:dyDescent="0.25">
      <c r="A1437" t="s">
        <v>3335</v>
      </c>
      <c r="B1437" s="1" t="s">
        <v>1257</v>
      </c>
      <c r="C1437" t="s">
        <v>1669</v>
      </c>
      <c r="D1437" t="s">
        <v>172</v>
      </c>
      <c r="E1437">
        <v>6</v>
      </c>
      <c r="F1437">
        <v>2603</v>
      </c>
      <c r="G1437">
        <v>182.47</v>
      </c>
    </row>
    <row r="1438" spans="1:7" x14ac:dyDescent="0.25">
      <c r="A1438" t="s">
        <v>12694</v>
      </c>
      <c r="B1438" s="1" t="s">
        <v>2615</v>
      </c>
      <c r="C1438" t="s">
        <v>4505</v>
      </c>
      <c r="D1438" t="s">
        <v>172</v>
      </c>
      <c r="E1438">
        <v>6</v>
      </c>
      <c r="F1438">
        <v>47998</v>
      </c>
      <c r="G1438">
        <v>9346.81</v>
      </c>
    </row>
    <row r="1439" spans="1:7" x14ac:dyDescent="0.25">
      <c r="A1439" t="s">
        <v>4634</v>
      </c>
      <c r="B1439" s="1" t="s">
        <v>2766</v>
      </c>
      <c r="C1439" t="s">
        <v>4633</v>
      </c>
      <c r="D1439" t="s">
        <v>172</v>
      </c>
      <c r="E1439">
        <v>9</v>
      </c>
      <c r="F1439">
        <v>37865</v>
      </c>
      <c r="G1439">
        <v>3023.08</v>
      </c>
    </row>
    <row r="1440" spans="1:7" x14ac:dyDescent="0.25">
      <c r="A1440" t="s">
        <v>3024</v>
      </c>
      <c r="B1440" s="1" t="s">
        <v>3019</v>
      </c>
      <c r="C1440" t="s">
        <v>1499</v>
      </c>
      <c r="D1440" t="s">
        <v>172</v>
      </c>
      <c r="E1440">
        <v>3</v>
      </c>
      <c r="F1440">
        <v>26044</v>
      </c>
      <c r="G1440">
        <v>6795.86</v>
      </c>
    </row>
    <row r="1441" spans="1:7" x14ac:dyDescent="0.25">
      <c r="A1441" t="s">
        <v>7473</v>
      </c>
      <c r="B1441" s="1" t="s">
        <v>6924</v>
      </c>
      <c r="C1441" t="s">
        <v>4645</v>
      </c>
      <c r="D1441" t="s">
        <v>173</v>
      </c>
      <c r="E1441">
        <v>3</v>
      </c>
      <c r="F1441">
        <v>23437</v>
      </c>
      <c r="G1441">
        <v>4618.51</v>
      </c>
    </row>
    <row r="1442" spans="1:7" x14ac:dyDescent="0.25">
      <c r="A1442" t="s">
        <v>12651</v>
      </c>
      <c r="B1442" s="1" t="s">
        <v>1357</v>
      </c>
      <c r="C1442" t="s">
        <v>6427</v>
      </c>
      <c r="D1442" t="s">
        <v>173</v>
      </c>
      <c r="E1442">
        <v>2</v>
      </c>
      <c r="F1442">
        <v>36143</v>
      </c>
      <c r="G1442">
        <v>10098.68</v>
      </c>
    </row>
    <row r="1443" spans="1:7" x14ac:dyDescent="0.25">
      <c r="A1443" t="s">
        <v>10734</v>
      </c>
      <c r="B1443" s="1" t="s">
        <v>3899</v>
      </c>
      <c r="C1443" t="s">
        <v>2464</v>
      </c>
      <c r="D1443" t="s">
        <v>173</v>
      </c>
      <c r="E1443">
        <v>9</v>
      </c>
      <c r="F1443">
        <v>31676</v>
      </c>
      <c r="G1443">
        <v>4679.1400000000003</v>
      </c>
    </row>
    <row r="1444" spans="1:7" x14ac:dyDescent="0.25">
      <c r="A1444" t="s">
        <v>11397</v>
      </c>
      <c r="B1444" s="1" t="s">
        <v>2024</v>
      </c>
      <c r="C1444" t="s">
        <v>7965</v>
      </c>
      <c r="D1444" t="s">
        <v>173</v>
      </c>
      <c r="E1444">
        <v>7</v>
      </c>
      <c r="F1444">
        <v>36349</v>
      </c>
      <c r="G1444">
        <v>4883.09</v>
      </c>
    </row>
    <row r="1445" spans="1:7" x14ac:dyDescent="0.25">
      <c r="A1445" t="s">
        <v>2088</v>
      </c>
      <c r="B1445" s="1" t="s">
        <v>2087</v>
      </c>
      <c r="C1445" t="s">
        <v>2086</v>
      </c>
      <c r="D1445" t="s">
        <v>173</v>
      </c>
      <c r="E1445">
        <v>8</v>
      </c>
      <c r="F1445">
        <v>41519</v>
      </c>
      <c r="G1445">
        <v>2607.71</v>
      </c>
    </row>
    <row r="1446" spans="1:7" x14ac:dyDescent="0.25">
      <c r="A1446" t="s">
        <v>10668</v>
      </c>
      <c r="B1446" s="1" t="s">
        <v>2631</v>
      </c>
      <c r="C1446" t="s">
        <v>4671</v>
      </c>
      <c r="D1446" t="s">
        <v>173</v>
      </c>
      <c r="E1446">
        <v>5</v>
      </c>
      <c r="F1446">
        <v>47144</v>
      </c>
      <c r="G1446">
        <v>12556.21</v>
      </c>
    </row>
    <row r="1447" spans="1:7" x14ac:dyDescent="0.25">
      <c r="A1447" t="s">
        <v>4037</v>
      </c>
      <c r="B1447" s="1" t="s">
        <v>2761</v>
      </c>
      <c r="C1447" t="s">
        <v>3093</v>
      </c>
      <c r="D1447" t="s">
        <v>174</v>
      </c>
      <c r="E1447">
        <v>9</v>
      </c>
      <c r="F1447">
        <v>23483</v>
      </c>
      <c r="G1447">
        <v>2724.76</v>
      </c>
    </row>
    <row r="1448" spans="1:7" x14ac:dyDescent="0.25">
      <c r="A1448" t="s">
        <v>12399</v>
      </c>
      <c r="B1448" s="1" t="s">
        <v>2672</v>
      </c>
      <c r="C1448" t="s">
        <v>6174</v>
      </c>
      <c r="D1448" t="s">
        <v>174</v>
      </c>
      <c r="E1448">
        <v>4</v>
      </c>
      <c r="F1448">
        <v>15058</v>
      </c>
      <c r="G1448">
        <v>3793.91</v>
      </c>
    </row>
    <row r="1449" spans="1:7" x14ac:dyDescent="0.25">
      <c r="A1449" t="s">
        <v>3623</v>
      </c>
      <c r="B1449" s="1" t="s">
        <v>2164</v>
      </c>
      <c r="C1449" t="s">
        <v>3231</v>
      </c>
      <c r="D1449" t="s">
        <v>174</v>
      </c>
      <c r="E1449">
        <v>9</v>
      </c>
      <c r="F1449">
        <v>17553</v>
      </c>
      <c r="G1449">
        <v>1561.33</v>
      </c>
    </row>
    <row r="1450" spans="1:7" x14ac:dyDescent="0.25">
      <c r="A1450" t="s">
        <v>13227</v>
      </c>
      <c r="B1450" s="1" t="s">
        <v>3265</v>
      </c>
      <c r="C1450" t="s">
        <v>2186</v>
      </c>
      <c r="D1450" t="s">
        <v>174</v>
      </c>
      <c r="E1450">
        <v>5</v>
      </c>
      <c r="F1450">
        <v>13345</v>
      </c>
      <c r="G1450">
        <v>1367.47</v>
      </c>
    </row>
    <row r="1451" spans="1:7" x14ac:dyDescent="0.25">
      <c r="A1451" t="s">
        <v>12071</v>
      </c>
      <c r="B1451" s="1" t="s">
        <v>1977</v>
      </c>
      <c r="C1451" t="s">
        <v>1277</v>
      </c>
      <c r="D1451" t="s">
        <v>174</v>
      </c>
      <c r="E1451">
        <v>3</v>
      </c>
      <c r="F1451">
        <v>40922</v>
      </c>
      <c r="G1451">
        <v>2310.1</v>
      </c>
    </row>
    <row r="1452" spans="1:7" x14ac:dyDescent="0.25">
      <c r="A1452" t="s">
        <v>12205</v>
      </c>
      <c r="B1452" s="1" t="s">
        <v>1589</v>
      </c>
      <c r="C1452" t="s">
        <v>4246</v>
      </c>
      <c r="D1452" t="s">
        <v>175</v>
      </c>
      <c r="E1452">
        <v>3</v>
      </c>
      <c r="F1452">
        <v>41813</v>
      </c>
      <c r="G1452">
        <v>7448.46</v>
      </c>
    </row>
    <row r="1453" spans="1:7" x14ac:dyDescent="0.25">
      <c r="A1453" t="s">
        <v>6637</v>
      </c>
      <c r="B1453" s="1" t="s">
        <v>2219</v>
      </c>
      <c r="C1453" t="s">
        <v>3969</v>
      </c>
      <c r="D1453" t="s">
        <v>175</v>
      </c>
      <c r="E1453">
        <v>8</v>
      </c>
      <c r="F1453">
        <v>39803</v>
      </c>
      <c r="G1453">
        <v>10981.05</v>
      </c>
    </row>
    <row r="1454" spans="1:7" x14ac:dyDescent="0.25">
      <c r="A1454" t="s">
        <v>2406</v>
      </c>
      <c r="B1454" s="1" t="s">
        <v>2405</v>
      </c>
      <c r="C1454" t="s">
        <v>2404</v>
      </c>
      <c r="D1454" t="s">
        <v>175</v>
      </c>
      <c r="E1454">
        <v>8</v>
      </c>
      <c r="F1454">
        <v>43284</v>
      </c>
      <c r="G1454">
        <v>10375.27</v>
      </c>
    </row>
    <row r="1455" spans="1:7" x14ac:dyDescent="0.25">
      <c r="A1455" t="s">
        <v>4793</v>
      </c>
      <c r="B1455" s="1" t="s">
        <v>1689</v>
      </c>
      <c r="C1455" t="s">
        <v>2249</v>
      </c>
      <c r="D1455" t="s">
        <v>175</v>
      </c>
      <c r="E1455">
        <v>5</v>
      </c>
      <c r="F1455">
        <v>31977</v>
      </c>
      <c r="G1455">
        <v>8691.91</v>
      </c>
    </row>
    <row r="1456" spans="1:7" x14ac:dyDescent="0.25">
      <c r="A1456" t="s">
        <v>12124</v>
      </c>
      <c r="B1456" s="1" t="s">
        <v>1891</v>
      </c>
      <c r="C1456" t="s">
        <v>3014</v>
      </c>
      <c r="D1456" t="s">
        <v>175</v>
      </c>
      <c r="E1456">
        <v>2</v>
      </c>
      <c r="F1456">
        <v>20447</v>
      </c>
      <c r="G1456">
        <v>1462.65</v>
      </c>
    </row>
    <row r="1457" spans="1:7" x14ac:dyDescent="0.25">
      <c r="A1457" t="s">
        <v>9262</v>
      </c>
      <c r="B1457" s="1" t="s">
        <v>1219</v>
      </c>
      <c r="C1457" t="s">
        <v>2059</v>
      </c>
      <c r="D1457" t="s">
        <v>176</v>
      </c>
      <c r="E1457">
        <v>7</v>
      </c>
      <c r="F1457">
        <v>19308</v>
      </c>
      <c r="G1457">
        <v>3204.21</v>
      </c>
    </row>
    <row r="1458" spans="1:7" x14ac:dyDescent="0.25">
      <c r="A1458" t="s">
        <v>11132</v>
      </c>
      <c r="B1458" s="1" t="s">
        <v>2303</v>
      </c>
      <c r="C1458" t="s">
        <v>2181</v>
      </c>
      <c r="D1458" t="s">
        <v>176</v>
      </c>
      <c r="E1458">
        <v>8</v>
      </c>
      <c r="F1458">
        <v>42005</v>
      </c>
      <c r="G1458">
        <v>5758.25</v>
      </c>
    </row>
    <row r="1459" spans="1:7" x14ac:dyDescent="0.25">
      <c r="A1459" t="s">
        <v>6041</v>
      </c>
      <c r="B1459" s="1" t="s">
        <v>2877</v>
      </c>
      <c r="C1459" t="s">
        <v>1784</v>
      </c>
      <c r="D1459" t="s">
        <v>176</v>
      </c>
      <c r="E1459">
        <v>5</v>
      </c>
      <c r="F1459">
        <v>33490</v>
      </c>
      <c r="G1459">
        <v>5027.05</v>
      </c>
    </row>
    <row r="1460" spans="1:7" x14ac:dyDescent="0.25">
      <c r="A1460" t="s">
        <v>11816</v>
      </c>
      <c r="B1460" s="1" t="s">
        <v>1821</v>
      </c>
      <c r="C1460" t="s">
        <v>2260</v>
      </c>
      <c r="D1460" t="s">
        <v>176</v>
      </c>
      <c r="E1460">
        <v>9</v>
      </c>
      <c r="F1460">
        <v>8362</v>
      </c>
      <c r="G1460">
        <v>605.16</v>
      </c>
    </row>
    <row r="1461" spans="1:7" x14ac:dyDescent="0.25">
      <c r="A1461" t="s">
        <v>10267</v>
      </c>
      <c r="B1461" s="1" t="s">
        <v>1899</v>
      </c>
      <c r="C1461" t="s">
        <v>8160</v>
      </c>
      <c r="D1461" t="s">
        <v>177</v>
      </c>
      <c r="E1461">
        <v>8</v>
      </c>
      <c r="F1461">
        <v>9494</v>
      </c>
      <c r="G1461">
        <v>2189</v>
      </c>
    </row>
    <row r="1462" spans="1:7" x14ac:dyDescent="0.25">
      <c r="A1462" t="s">
        <v>9028</v>
      </c>
      <c r="B1462" s="1" t="s">
        <v>3173</v>
      </c>
      <c r="C1462" t="s">
        <v>2008</v>
      </c>
      <c r="D1462" t="s">
        <v>177</v>
      </c>
      <c r="E1462">
        <v>1</v>
      </c>
      <c r="F1462">
        <v>5284</v>
      </c>
      <c r="G1462">
        <v>397.93</v>
      </c>
    </row>
    <row r="1463" spans="1:7" x14ac:dyDescent="0.25">
      <c r="A1463" t="s">
        <v>12837</v>
      </c>
      <c r="B1463" s="1" t="s">
        <v>3243</v>
      </c>
      <c r="C1463" t="s">
        <v>4276</v>
      </c>
      <c r="D1463" t="s">
        <v>177</v>
      </c>
      <c r="E1463">
        <v>7</v>
      </c>
      <c r="F1463">
        <v>3501</v>
      </c>
      <c r="G1463">
        <v>988.02</v>
      </c>
    </row>
    <row r="1464" spans="1:7" x14ac:dyDescent="0.25">
      <c r="A1464" t="s">
        <v>8063</v>
      </c>
      <c r="B1464" s="1" t="s">
        <v>1663</v>
      </c>
      <c r="C1464" t="s">
        <v>7141</v>
      </c>
      <c r="D1464" t="s">
        <v>177</v>
      </c>
      <c r="E1464">
        <v>4</v>
      </c>
      <c r="F1464">
        <v>12494</v>
      </c>
      <c r="G1464">
        <v>2234.9699999999998</v>
      </c>
    </row>
    <row r="1465" spans="1:7" x14ac:dyDescent="0.25">
      <c r="A1465" t="s">
        <v>9885</v>
      </c>
      <c r="B1465" s="1" t="s">
        <v>1541</v>
      </c>
      <c r="C1465" t="s">
        <v>5112</v>
      </c>
      <c r="D1465" t="s">
        <v>177</v>
      </c>
      <c r="E1465">
        <v>4</v>
      </c>
      <c r="F1465">
        <v>49948</v>
      </c>
      <c r="G1465">
        <v>3189.99</v>
      </c>
    </row>
    <row r="1466" spans="1:7" x14ac:dyDescent="0.25">
      <c r="A1466" t="s">
        <v>2507</v>
      </c>
      <c r="B1466" s="1" t="s">
        <v>1313</v>
      </c>
      <c r="C1466" t="s">
        <v>2506</v>
      </c>
      <c r="D1466" t="s">
        <v>177</v>
      </c>
      <c r="E1466">
        <v>4</v>
      </c>
      <c r="F1466">
        <v>38629</v>
      </c>
      <c r="G1466">
        <v>4748.78</v>
      </c>
    </row>
    <row r="1467" spans="1:7" x14ac:dyDescent="0.25">
      <c r="A1467" t="s">
        <v>8709</v>
      </c>
      <c r="B1467" s="1" t="s">
        <v>2318</v>
      </c>
      <c r="C1467" t="s">
        <v>1421</v>
      </c>
      <c r="D1467" t="s">
        <v>177</v>
      </c>
      <c r="E1467">
        <v>9</v>
      </c>
      <c r="F1467">
        <v>43627</v>
      </c>
      <c r="G1467">
        <v>3642.52</v>
      </c>
    </row>
    <row r="1468" spans="1:7" x14ac:dyDescent="0.25">
      <c r="A1468" t="s">
        <v>7718</v>
      </c>
      <c r="B1468" s="1" t="s">
        <v>1923</v>
      </c>
      <c r="C1468" t="s">
        <v>1394</v>
      </c>
      <c r="D1468" t="s">
        <v>177</v>
      </c>
      <c r="E1468">
        <v>4</v>
      </c>
      <c r="F1468">
        <v>47337</v>
      </c>
      <c r="G1468">
        <v>10805.4</v>
      </c>
    </row>
    <row r="1469" spans="1:7" x14ac:dyDescent="0.25">
      <c r="A1469" t="s">
        <v>4378</v>
      </c>
      <c r="B1469" s="1" t="s">
        <v>4377</v>
      </c>
      <c r="C1469" t="s">
        <v>4376</v>
      </c>
      <c r="D1469" t="s">
        <v>177</v>
      </c>
      <c r="E1469">
        <v>6</v>
      </c>
      <c r="F1469">
        <v>15397</v>
      </c>
      <c r="G1469">
        <v>2044.78</v>
      </c>
    </row>
    <row r="1470" spans="1:7" x14ac:dyDescent="0.25">
      <c r="A1470" t="s">
        <v>1501</v>
      </c>
      <c r="B1470" s="1" t="s">
        <v>1500</v>
      </c>
      <c r="C1470" t="s">
        <v>1499</v>
      </c>
      <c r="D1470" t="s">
        <v>177</v>
      </c>
      <c r="E1470">
        <v>6</v>
      </c>
      <c r="F1470">
        <v>7943</v>
      </c>
      <c r="G1470">
        <v>1304.5</v>
      </c>
    </row>
    <row r="1471" spans="1:7" x14ac:dyDescent="0.25">
      <c r="A1471" t="s">
        <v>12438</v>
      </c>
      <c r="B1471" s="1" t="s">
        <v>2357</v>
      </c>
      <c r="C1471" t="s">
        <v>1779</v>
      </c>
      <c r="D1471" t="s">
        <v>178</v>
      </c>
      <c r="E1471">
        <v>1</v>
      </c>
      <c r="F1471">
        <v>5930</v>
      </c>
      <c r="G1471">
        <v>1584.95</v>
      </c>
    </row>
    <row r="1472" spans="1:7" x14ac:dyDescent="0.25">
      <c r="A1472" t="s">
        <v>7294</v>
      </c>
      <c r="B1472" s="1" t="s">
        <v>1743</v>
      </c>
      <c r="C1472" t="s">
        <v>2059</v>
      </c>
      <c r="D1472" t="s">
        <v>178</v>
      </c>
      <c r="E1472">
        <v>9</v>
      </c>
      <c r="F1472">
        <v>17275</v>
      </c>
      <c r="G1472">
        <v>2136.38</v>
      </c>
    </row>
    <row r="1473" spans="1:7" x14ac:dyDescent="0.25">
      <c r="A1473" t="s">
        <v>12920</v>
      </c>
      <c r="B1473" s="1" t="s">
        <v>2374</v>
      </c>
      <c r="C1473" t="s">
        <v>5409</v>
      </c>
      <c r="D1473" t="s">
        <v>178</v>
      </c>
      <c r="E1473">
        <v>4</v>
      </c>
      <c r="F1473">
        <v>37924</v>
      </c>
      <c r="G1473">
        <v>11315.57</v>
      </c>
    </row>
    <row r="1474" spans="1:7" x14ac:dyDescent="0.25">
      <c r="A1474" t="s">
        <v>11760</v>
      </c>
      <c r="B1474" s="1" t="s">
        <v>2563</v>
      </c>
      <c r="C1474" t="s">
        <v>1557</v>
      </c>
      <c r="D1474" t="s">
        <v>178</v>
      </c>
      <c r="E1474">
        <v>9</v>
      </c>
      <c r="F1474">
        <v>5976</v>
      </c>
      <c r="G1474">
        <v>300.85000000000002</v>
      </c>
    </row>
    <row r="1475" spans="1:7" x14ac:dyDescent="0.25">
      <c r="A1475" t="s">
        <v>11626</v>
      </c>
      <c r="B1475" s="1" t="s">
        <v>2563</v>
      </c>
      <c r="C1475" t="s">
        <v>1292</v>
      </c>
      <c r="D1475" t="s">
        <v>178</v>
      </c>
      <c r="E1475">
        <v>8</v>
      </c>
      <c r="F1475">
        <v>7396</v>
      </c>
      <c r="G1475">
        <v>885.4</v>
      </c>
    </row>
    <row r="1476" spans="1:7" x14ac:dyDescent="0.25">
      <c r="A1476" t="s">
        <v>13218</v>
      </c>
      <c r="B1476" s="1" t="s">
        <v>1873</v>
      </c>
      <c r="C1476" t="s">
        <v>7589</v>
      </c>
      <c r="D1476" t="s">
        <v>178</v>
      </c>
      <c r="E1476">
        <v>6</v>
      </c>
      <c r="F1476">
        <v>24522</v>
      </c>
      <c r="G1476">
        <v>1558.17</v>
      </c>
    </row>
    <row r="1477" spans="1:7" x14ac:dyDescent="0.25">
      <c r="A1477" t="s">
        <v>2786</v>
      </c>
      <c r="B1477" s="1" t="s">
        <v>1765</v>
      </c>
      <c r="C1477" t="s">
        <v>2785</v>
      </c>
      <c r="D1477" t="s">
        <v>178</v>
      </c>
      <c r="E1477">
        <v>7</v>
      </c>
      <c r="F1477">
        <v>22400</v>
      </c>
      <c r="G1477">
        <v>2071.14</v>
      </c>
    </row>
    <row r="1478" spans="1:7" x14ac:dyDescent="0.25">
      <c r="A1478" t="s">
        <v>11155</v>
      </c>
      <c r="B1478" s="1" t="s">
        <v>1870</v>
      </c>
      <c r="C1478" t="s">
        <v>1961</v>
      </c>
      <c r="D1478" t="s">
        <v>178</v>
      </c>
      <c r="E1478">
        <v>2</v>
      </c>
      <c r="F1478">
        <v>39276</v>
      </c>
      <c r="G1478">
        <v>6510.06</v>
      </c>
    </row>
    <row r="1479" spans="1:7" x14ac:dyDescent="0.25">
      <c r="A1479" t="s">
        <v>12832</v>
      </c>
      <c r="B1479" s="1" t="s">
        <v>1573</v>
      </c>
      <c r="C1479" t="s">
        <v>8407</v>
      </c>
      <c r="D1479" t="s">
        <v>178</v>
      </c>
      <c r="E1479">
        <v>5</v>
      </c>
      <c r="F1479">
        <v>26874</v>
      </c>
      <c r="G1479">
        <v>7676.32</v>
      </c>
    </row>
    <row r="1480" spans="1:7" x14ac:dyDescent="0.25">
      <c r="A1480" t="s">
        <v>6404</v>
      </c>
      <c r="B1480" s="1" t="s">
        <v>2024</v>
      </c>
      <c r="C1480" t="s">
        <v>2519</v>
      </c>
      <c r="D1480" t="s">
        <v>178</v>
      </c>
      <c r="E1480">
        <v>1</v>
      </c>
      <c r="F1480">
        <v>43861</v>
      </c>
      <c r="G1480">
        <v>12531.54</v>
      </c>
    </row>
    <row r="1481" spans="1:7" x14ac:dyDescent="0.25">
      <c r="A1481" t="s">
        <v>3149</v>
      </c>
      <c r="B1481" s="1" t="s">
        <v>2219</v>
      </c>
      <c r="C1481" t="s">
        <v>3148</v>
      </c>
      <c r="D1481" t="s">
        <v>178</v>
      </c>
      <c r="E1481">
        <v>2</v>
      </c>
      <c r="F1481">
        <v>29855</v>
      </c>
      <c r="G1481">
        <v>6712.47</v>
      </c>
    </row>
    <row r="1482" spans="1:7" x14ac:dyDescent="0.25">
      <c r="A1482" t="s">
        <v>12077</v>
      </c>
      <c r="B1482" s="1" t="s">
        <v>1821</v>
      </c>
      <c r="C1482" t="s">
        <v>3347</v>
      </c>
      <c r="D1482" t="s">
        <v>178</v>
      </c>
      <c r="E1482">
        <v>5</v>
      </c>
      <c r="F1482">
        <v>19387</v>
      </c>
      <c r="G1482">
        <v>1590.4</v>
      </c>
    </row>
    <row r="1483" spans="1:7" x14ac:dyDescent="0.25">
      <c r="A1483" t="s">
        <v>7714</v>
      </c>
      <c r="B1483" s="1" t="s">
        <v>2420</v>
      </c>
      <c r="C1483" t="s">
        <v>5076</v>
      </c>
      <c r="D1483" t="s">
        <v>178</v>
      </c>
      <c r="E1483">
        <v>1</v>
      </c>
      <c r="F1483">
        <v>729</v>
      </c>
      <c r="G1483">
        <v>181.94</v>
      </c>
    </row>
    <row r="1484" spans="1:7" x14ac:dyDescent="0.25">
      <c r="A1484" t="s">
        <v>9415</v>
      </c>
      <c r="B1484" s="1" t="s">
        <v>2646</v>
      </c>
      <c r="C1484" t="s">
        <v>2110</v>
      </c>
      <c r="D1484" t="s">
        <v>178</v>
      </c>
      <c r="E1484">
        <v>1</v>
      </c>
      <c r="F1484">
        <v>26705</v>
      </c>
      <c r="G1484">
        <v>5334.8</v>
      </c>
    </row>
    <row r="1485" spans="1:7" x14ac:dyDescent="0.25">
      <c r="A1485" t="s">
        <v>13239</v>
      </c>
      <c r="B1485" s="1" t="s">
        <v>1345</v>
      </c>
      <c r="C1485" t="s">
        <v>4368</v>
      </c>
      <c r="D1485" t="s">
        <v>179</v>
      </c>
      <c r="E1485">
        <v>7</v>
      </c>
      <c r="F1485">
        <v>23679</v>
      </c>
      <c r="G1485">
        <v>5329.38</v>
      </c>
    </row>
    <row r="1486" spans="1:7" x14ac:dyDescent="0.25">
      <c r="A1486" t="s">
        <v>4623</v>
      </c>
      <c r="B1486" s="1" t="s">
        <v>3766</v>
      </c>
      <c r="C1486" t="s">
        <v>4622</v>
      </c>
      <c r="D1486" t="s">
        <v>179</v>
      </c>
      <c r="E1486">
        <v>8</v>
      </c>
      <c r="F1486">
        <v>26976</v>
      </c>
      <c r="G1486">
        <v>4850.21</v>
      </c>
    </row>
    <row r="1487" spans="1:7" x14ac:dyDescent="0.25">
      <c r="A1487" t="s">
        <v>6358</v>
      </c>
      <c r="B1487" s="1" t="s">
        <v>2480</v>
      </c>
      <c r="C1487" t="s">
        <v>1951</v>
      </c>
      <c r="D1487" t="s">
        <v>179</v>
      </c>
      <c r="E1487">
        <v>6</v>
      </c>
      <c r="F1487">
        <v>28819</v>
      </c>
      <c r="G1487">
        <v>4483.68</v>
      </c>
    </row>
    <row r="1488" spans="1:7" x14ac:dyDescent="0.25">
      <c r="A1488" t="s">
        <v>11296</v>
      </c>
      <c r="B1488" s="1" t="s">
        <v>2044</v>
      </c>
      <c r="C1488" t="s">
        <v>4951</v>
      </c>
      <c r="D1488" t="s">
        <v>179</v>
      </c>
      <c r="E1488">
        <v>7</v>
      </c>
      <c r="F1488">
        <v>5687</v>
      </c>
      <c r="G1488">
        <v>977.77</v>
      </c>
    </row>
    <row r="1489" spans="1:7" x14ac:dyDescent="0.25">
      <c r="A1489" t="s">
        <v>7178</v>
      </c>
      <c r="B1489" s="1" t="s">
        <v>2816</v>
      </c>
      <c r="C1489" t="s">
        <v>4014</v>
      </c>
      <c r="D1489" t="s">
        <v>179</v>
      </c>
      <c r="E1489">
        <v>3</v>
      </c>
      <c r="F1489">
        <v>38138</v>
      </c>
      <c r="G1489">
        <v>8778.4500000000007</v>
      </c>
    </row>
    <row r="1490" spans="1:7" x14ac:dyDescent="0.25">
      <c r="A1490" t="s">
        <v>12093</v>
      </c>
      <c r="B1490" s="1" t="s">
        <v>3424</v>
      </c>
      <c r="C1490" t="s">
        <v>5634</v>
      </c>
      <c r="D1490" t="s">
        <v>179</v>
      </c>
      <c r="E1490">
        <v>8</v>
      </c>
      <c r="F1490">
        <v>39426</v>
      </c>
      <c r="G1490">
        <v>9116.94</v>
      </c>
    </row>
    <row r="1491" spans="1:7" x14ac:dyDescent="0.25">
      <c r="A1491" t="s">
        <v>9527</v>
      </c>
      <c r="B1491" s="1" t="s">
        <v>1348</v>
      </c>
      <c r="C1491" t="s">
        <v>3233</v>
      </c>
      <c r="D1491" t="s">
        <v>179</v>
      </c>
      <c r="E1491">
        <v>5</v>
      </c>
      <c r="F1491">
        <v>4738</v>
      </c>
      <c r="G1491">
        <v>1175.52</v>
      </c>
    </row>
    <row r="1492" spans="1:7" x14ac:dyDescent="0.25">
      <c r="A1492" t="s">
        <v>3135</v>
      </c>
      <c r="B1492" s="1" t="s">
        <v>2556</v>
      </c>
      <c r="C1492" t="s">
        <v>3134</v>
      </c>
      <c r="D1492" t="s">
        <v>179</v>
      </c>
      <c r="E1492">
        <v>9</v>
      </c>
      <c r="F1492">
        <v>2939</v>
      </c>
      <c r="G1492">
        <v>742.76</v>
      </c>
    </row>
    <row r="1493" spans="1:7" x14ac:dyDescent="0.25">
      <c r="A1493" t="s">
        <v>6929</v>
      </c>
      <c r="B1493" s="1" t="s">
        <v>4430</v>
      </c>
      <c r="C1493" t="s">
        <v>3318</v>
      </c>
      <c r="D1493" t="s">
        <v>180</v>
      </c>
      <c r="E1493">
        <v>5</v>
      </c>
      <c r="F1493">
        <v>45108</v>
      </c>
      <c r="G1493">
        <v>7370.46</v>
      </c>
    </row>
    <row r="1494" spans="1:7" x14ac:dyDescent="0.25">
      <c r="A1494" t="s">
        <v>7325</v>
      </c>
      <c r="B1494" s="1" t="s">
        <v>2927</v>
      </c>
      <c r="C1494" t="s">
        <v>2243</v>
      </c>
      <c r="D1494" t="s">
        <v>180</v>
      </c>
      <c r="E1494">
        <v>5</v>
      </c>
      <c r="F1494">
        <v>12821</v>
      </c>
      <c r="G1494">
        <v>1351.25</v>
      </c>
    </row>
    <row r="1495" spans="1:7" x14ac:dyDescent="0.25">
      <c r="A1495" t="s">
        <v>9835</v>
      </c>
      <c r="B1495" s="1" t="s">
        <v>2570</v>
      </c>
      <c r="C1495" t="s">
        <v>2251</v>
      </c>
      <c r="D1495" t="s">
        <v>180</v>
      </c>
      <c r="E1495">
        <v>6</v>
      </c>
      <c r="F1495">
        <v>3944</v>
      </c>
      <c r="G1495">
        <v>977.74</v>
      </c>
    </row>
    <row r="1496" spans="1:7" x14ac:dyDescent="0.25">
      <c r="A1496" t="s">
        <v>11890</v>
      </c>
      <c r="B1496" s="1" t="s">
        <v>2600</v>
      </c>
      <c r="C1496" t="s">
        <v>2835</v>
      </c>
      <c r="D1496" t="s">
        <v>180</v>
      </c>
      <c r="E1496">
        <v>7</v>
      </c>
      <c r="F1496">
        <v>42539</v>
      </c>
      <c r="G1496">
        <v>10034.950000000001</v>
      </c>
    </row>
    <row r="1497" spans="1:7" x14ac:dyDescent="0.25">
      <c r="A1497" t="s">
        <v>11935</v>
      </c>
      <c r="B1497" s="1" t="s">
        <v>2615</v>
      </c>
      <c r="C1497" t="s">
        <v>1772</v>
      </c>
      <c r="D1497" t="s">
        <v>180</v>
      </c>
      <c r="E1497">
        <v>6</v>
      </c>
      <c r="F1497">
        <v>17809</v>
      </c>
      <c r="G1497">
        <v>3621.5</v>
      </c>
    </row>
    <row r="1498" spans="1:7" x14ac:dyDescent="0.25">
      <c r="A1498" t="s">
        <v>3090</v>
      </c>
      <c r="B1498" s="1" t="s">
        <v>2453</v>
      </c>
      <c r="C1498" t="s">
        <v>2145</v>
      </c>
      <c r="D1498" t="s">
        <v>180</v>
      </c>
      <c r="E1498">
        <v>7</v>
      </c>
      <c r="F1498">
        <v>37321</v>
      </c>
      <c r="G1498">
        <v>3492.61</v>
      </c>
    </row>
    <row r="1499" spans="1:7" x14ac:dyDescent="0.25">
      <c r="A1499" t="s">
        <v>6143</v>
      </c>
      <c r="B1499" s="1" t="s">
        <v>1330</v>
      </c>
      <c r="C1499" t="s">
        <v>6142</v>
      </c>
      <c r="D1499" t="s">
        <v>180</v>
      </c>
      <c r="E1499">
        <v>2</v>
      </c>
      <c r="F1499">
        <v>26254</v>
      </c>
      <c r="G1499">
        <v>6777.02</v>
      </c>
    </row>
    <row r="1500" spans="1:7" x14ac:dyDescent="0.25">
      <c r="A1500" t="s">
        <v>10805</v>
      </c>
      <c r="B1500" s="1" t="s">
        <v>1302</v>
      </c>
      <c r="C1500" t="s">
        <v>7767</v>
      </c>
      <c r="D1500" t="s">
        <v>180</v>
      </c>
      <c r="E1500">
        <v>8</v>
      </c>
      <c r="F1500">
        <v>36122</v>
      </c>
      <c r="G1500">
        <v>3562.94</v>
      </c>
    </row>
    <row r="1501" spans="1:7" x14ac:dyDescent="0.25">
      <c r="A1501" t="s">
        <v>3339</v>
      </c>
      <c r="B1501" s="1" t="s">
        <v>2203</v>
      </c>
      <c r="C1501" t="s">
        <v>3338</v>
      </c>
      <c r="D1501" t="s">
        <v>181</v>
      </c>
      <c r="E1501">
        <v>7</v>
      </c>
      <c r="F1501">
        <v>21423</v>
      </c>
      <c r="G1501">
        <v>3513.6</v>
      </c>
    </row>
    <row r="1502" spans="1:7" x14ac:dyDescent="0.25">
      <c r="A1502" t="s">
        <v>10366</v>
      </c>
      <c r="B1502" s="1" t="s">
        <v>2952</v>
      </c>
      <c r="C1502" t="s">
        <v>5381</v>
      </c>
      <c r="D1502" t="s">
        <v>181</v>
      </c>
      <c r="E1502">
        <v>2</v>
      </c>
      <c r="F1502">
        <v>36095</v>
      </c>
      <c r="G1502">
        <v>7299.51</v>
      </c>
    </row>
    <row r="1503" spans="1:7" x14ac:dyDescent="0.25">
      <c r="A1503" t="s">
        <v>4753</v>
      </c>
      <c r="B1503" s="1" t="s">
        <v>1419</v>
      </c>
      <c r="C1503" t="s">
        <v>2026</v>
      </c>
      <c r="D1503" t="s">
        <v>181</v>
      </c>
      <c r="E1503">
        <v>6</v>
      </c>
      <c r="F1503">
        <v>46202</v>
      </c>
      <c r="G1503">
        <v>7441.38</v>
      </c>
    </row>
    <row r="1504" spans="1:7" x14ac:dyDescent="0.25">
      <c r="A1504" t="s">
        <v>11252</v>
      </c>
      <c r="B1504" s="1" t="s">
        <v>5476</v>
      </c>
      <c r="C1504" t="s">
        <v>5035</v>
      </c>
      <c r="D1504" t="s">
        <v>181</v>
      </c>
      <c r="E1504">
        <v>4</v>
      </c>
      <c r="F1504">
        <v>12602</v>
      </c>
      <c r="G1504">
        <v>704.45</v>
      </c>
    </row>
    <row r="1505" spans="1:7" x14ac:dyDescent="0.25">
      <c r="A1505" t="s">
        <v>1431</v>
      </c>
      <c r="B1505" s="1" t="s">
        <v>1430</v>
      </c>
      <c r="C1505" t="s">
        <v>1429</v>
      </c>
      <c r="D1505" t="s">
        <v>181</v>
      </c>
      <c r="E1505">
        <v>5</v>
      </c>
      <c r="F1505">
        <v>12090</v>
      </c>
      <c r="G1505">
        <v>2097.9299999999998</v>
      </c>
    </row>
    <row r="1506" spans="1:7" x14ac:dyDescent="0.25">
      <c r="A1506" t="s">
        <v>4087</v>
      </c>
      <c r="B1506" s="1" t="s">
        <v>1570</v>
      </c>
      <c r="C1506" t="s">
        <v>1406</v>
      </c>
      <c r="D1506" t="s">
        <v>181</v>
      </c>
      <c r="E1506">
        <v>7</v>
      </c>
      <c r="F1506">
        <v>11219</v>
      </c>
      <c r="G1506">
        <v>2818.63</v>
      </c>
    </row>
    <row r="1507" spans="1:7" x14ac:dyDescent="0.25">
      <c r="A1507" t="s">
        <v>2887</v>
      </c>
      <c r="B1507" s="1" t="s">
        <v>2886</v>
      </c>
      <c r="C1507" t="s">
        <v>1963</v>
      </c>
      <c r="D1507" t="s">
        <v>181</v>
      </c>
      <c r="E1507">
        <v>6</v>
      </c>
      <c r="F1507">
        <v>44972</v>
      </c>
      <c r="G1507">
        <v>13236.35</v>
      </c>
    </row>
    <row r="1508" spans="1:7" x14ac:dyDescent="0.25">
      <c r="A1508" t="s">
        <v>3060</v>
      </c>
      <c r="B1508" s="1" t="s">
        <v>2270</v>
      </c>
      <c r="C1508" t="s">
        <v>3059</v>
      </c>
      <c r="D1508" t="s">
        <v>181</v>
      </c>
      <c r="E1508">
        <v>2</v>
      </c>
      <c r="F1508">
        <v>33444</v>
      </c>
      <c r="G1508">
        <v>5437.5</v>
      </c>
    </row>
    <row r="1509" spans="1:7" x14ac:dyDescent="0.25">
      <c r="A1509" t="s">
        <v>8822</v>
      </c>
      <c r="B1509" s="1" t="s">
        <v>2293</v>
      </c>
      <c r="C1509" t="s">
        <v>2542</v>
      </c>
      <c r="D1509" t="s">
        <v>181</v>
      </c>
      <c r="E1509">
        <v>8</v>
      </c>
      <c r="F1509">
        <v>27331</v>
      </c>
      <c r="G1509">
        <v>5348.86</v>
      </c>
    </row>
    <row r="1510" spans="1:7" x14ac:dyDescent="0.25">
      <c r="A1510" t="s">
        <v>11902</v>
      </c>
      <c r="B1510" s="1" t="s">
        <v>1979</v>
      </c>
      <c r="C1510" t="s">
        <v>2076</v>
      </c>
      <c r="D1510" t="s">
        <v>181</v>
      </c>
      <c r="E1510">
        <v>2</v>
      </c>
      <c r="F1510">
        <v>39209</v>
      </c>
      <c r="G1510">
        <v>8578.52</v>
      </c>
    </row>
    <row r="1511" spans="1:7" x14ac:dyDescent="0.25">
      <c r="A1511" t="s">
        <v>7088</v>
      </c>
      <c r="B1511" s="1" t="s">
        <v>3022</v>
      </c>
      <c r="C1511" t="s">
        <v>1370</v>
      </c>
      <c r="D1511" t="s">
        <v>182</v>
      </c>
      <c r="E1511">
        <v>2</v>
      </c>
      <c r="F1511">
        <v>5038</v>
      </c>
      <c r="G1511">
        <v>376.77</v>
      </c>
    </row>
    <row r="1512" spans="1:7" x14ac:dyDescent="0.25">
      <c r="A1512" t="s">
        <v>1560</v>
      </c>
      <c r="B1512" s="1" t="s">
        <v>1243</v>
      </c>
      <c r="C1512" t="s">
        <v>1559</v>
      </c>
      <c r="D1512" t="s">
        <v>182</v>
      </c>
      <c r="E1512">
        <v>4</v>
      </c>
      <c r="F1512">
        <v>41061</v>
      </c>
      <c r="G1512">
        <v>3462.36</v>
      </c>
    </row>
    <row r="1513" spans="1:7" x14ac:dyDescent="0.25">
      <c r="A1513" t="s">
        <v>8097</v>
      </c>
      <c r="B1513" s="1" t="s">
        <v>1228</v>
      </c>
      <c r="C1513" t="s">
        <v>5513</v>
      </c>
      <c r="D1513" t="s">
        <v>182</v>
      </c>
      <c r="E1513">
        <v>7</v>
      </c>
      <c r="F1513">
        <v>43396</v>
      </c>
      <c r="G1513">
        <v>12589.7</v>
      </c>
    </row>
    <row r="1514" spans="1:7" x14ac:dyDescent="0.25">
      <c r="A1514" t="s">
        <v>10655</v>
      </c>
      <c r="B1514" s="1" t="s">
        <v>4084</v>
      </c>
      <c r="C1514" t="s">
        <v>2679</v>
      </c>
      <c r="D1514" t="s">
        <v>182</v>
      </c>
      <c r="E1514">
        <v>6</v>
      </c>
      <c r="F1514">
        <v>7502</v>
      </c>
      <c r="G1514">
        <v>1124.52</v>
      </c>
    </row>
    <row r="1515" spans="1:7" x14ac:dyDescent="0.25">
      <c r="A1515" t="s">
        <v>3105</v>
      </c>
      <c r="B1515" s="1" t="s">
        <v>1427</v>
      </c>
      <c r="C1515" t="s">
        <v>3104</v>
      </c>
      <c r="D1515" t="s">
        <v>182</v>
      </c>
      <c r="E1515">
        <v>4</v>
      </c>
      <c r="F1515">
        <v>22304</v>
      </c>
      <c r="G1515">
        <v>3831.77</v>
      </c>
    </row>
    <row r="1516" spans="1:7" x14ac:dyDescent="0.25">
      <c r="A1516" t="s">
        <v>2722</v>
      </c>
      <c r="B1516" s="1" t="s">
        <v>1476</v>
      </c>
      <c r="C1516" t="s">
        <v>1505</v>
      </c>
      <c r="D1516" t="s">
        <v>182</v>
      </c>
      <c r="E1516">
        <v>1</v>
      </c>
      <c r="F1516">
        <v>22353</v>
      </c>
      <c r="G1516">
        <v>6080.11</v>
      </c>
    </row>
    <row r="1517" spans="1:7" x14ac:dyDescent="0.25">
      <c r="A1517" t="s">
        <v>8054</v>
      </c>
      <c r="B1517" s="1" t="s">
        <v>2500</v>
      </c>
      <c r="C1517" t="s">
        <v>3303</v>
      </c>
      <c r="D1517" t="s">
        <v>182</v>
      </c>
      <c r="E1517">
        <v>4</v>
      </c>
      <c r="F1517">
        <v>6272</v>
      </c>
      <c r="G1517">
        <v>1864.34</v>
      </c>
    </row>
    <row r="1518" spans="1:7" x14ac:dyDescent="0.25">
      <c r="A1518" t="s">
        <v>13041</v>
      </c>
      <c r="B1518" s="1" t="s">
        <v>1966</v>
      </c>
      <c r="C1518" t="s">
        <v>4771</v>
      </c>
      <c r="D1518" t="s">
        <v>182</v>
      </c>
      <c r="E1518">
        <v>5</v>
      </c>
      <c r="F1518">
        <v>34875</v>
      </c>
      <c r="G1518">
        <v>2056.0700000000002</v>
      </c>
    </row>
    <row r="1519" spans="1:7" x14ac:dyDescent="0.25">
      <c r="A1519" t="s">
        <v>10105</v>
      </c>
      <c r="B1519" s="1" t="s">
        <v>6821</v>
      </c>
      <c r="C1519" t="s">
        <v>5800</v>
      </c>
      <c r="D1519" t="s">
        <v>182</v>
      </c>
      <c r="E1519">
        <v>8</v>
      </c>
      <c r="F1519">
        <v>40735</v>
      </c>
      <c r="G1519">
        <v>8156.33</v>
      </c>
    </row>
    <row r="1520" spans="1:7" x14ac:dyDescent="0.25">
      <c r="A1520" t="s">
        <v>7328</v>
      </c>
      <c r="B1520" s="1" t="s">
        <v>2685</v>
      </c>
      <c r="C1520" t="s">
        <v>1881</v>
      </c>
      <c r="D1520" t="s">
        <v>183</v>
      </c>
      <c r="E1520">
        <v>4</v>
      </c>
      <c r="F1520">
        <v>44082</v>
      </c>
      <c r="G1520">
        <v>7644.06</v>
      </c>
    </row>
    <row r="1521" spans="1:7" x14ac:dyDescent="0.25">
      <c r="A1521" t="s">
        <v>12496</v>
      </c>
      <c r="B1521" s="1" t="s">
        <v>1371</v>
      </c>
      <c r="C1521" t="s">
        <v>4187</v>
      </c>
      <c r="D1521" t="s">
        <v>183</v>
      </c>
      <c r="E1521">
        <v>3</v>
      </c>
      <c r="F1521">
        <v>32108</v>
      </c>
      <c r="G1521">
        <v>1832.66</v>
      </c>
    </row>
    <row r="1522" spans="1:7" x14ac:dyDescent="0.25">
      <c r="A1522" t="s">
        <v>8754</v>
      </c>
      <c r="B1522" s="1" t="s">
        <v>3229</v>
      </c>
      <c r="C1522" t="s">
        <v>4321</v>
      </c>
      <c r="D1522" t="s">
        <v>183</v>
      </c>
      <c r="E1522">
        <v>6</v>
      </c>
      <c r="F1522">
        <v>34124</v>
      </c>
      <c r="G1522">
        <v>8131.98</v>
      </c>
    </row>
    <row r="1523" spans="1:7" x14ac:dyDescent="0.25">
      <c r="A1523" t="s">
        <v>7686</v>
      </c>
      <c r="B1523" s="1" t="s">
        <v>3494</v>
      </c>
      <c r="C1523" t="s">
        <v>3402</v>
      </c>
      <c r="D1523" t="s">
        <v>183</v>
      </c>
      <c r="E1523">
        <v>6</v>
      </c>
      <c r="F1523">
        <v>46411</v>
      </c>
      <c r="G1523">
        <v>2377.9899999999998</v>
      </c>
    </row>
    <row r="1524" spans="1:7" x14ac:dyDescent="0.25">
      <c r="A1524" t="s">
        <v>7467</v>
      </c>
      <c r="B1524" s="1" t="s">
        <v>2490</v>
      </c>
      <c r="C1524" t="s">
        <v>4052</v>
      </c>
      <c r="D1524" t="s">
        <v>183</v>
      </c>
      <c r="E1524">
        <v>1</v>
      </c>
      <c r="F1524">
        <v>9581</v>
      </c>
      <c r="G1524">
        <v>1216.94</v>
      </c>
    </row>
    <row r="1525" spans="1:7" x14ac:dyDescent="0.25">
      <c r="A1525" t="s">
        <v>13171</v>
      </c>
      <c r="B1525" s="1" t="s">
        <v>2574</v>
      </c>
      <c r="C1525" t="s">
        <v>2390</v>
      </c>
      <c r="D1525" t="s">
        <v>183</v>
      </c>
      <c r="E1525">
        <v>2</v>
      </c>
      <c r="F1525">
        <v>23170</v>
      </c>
      <c r="G1525">
        <v>1654.72</v>
      </c>
    </row>
    <row r="1526" spans="1:7" x14ac:dyDescent="0.25">
      <c r="A1526" t="s">
        <v>5358</v>
      </c>
      <c r="B1526" s="1" t="s">
        <v>1994</v>
      </c>
      <c r="C1526" t="s">
        <v>2698</v>
      </c>
      <c r="D1526" t="s">
        <v>183</v>
      </c>
      <c r="E1526">
        <v>7</v>
      </c>
      <c r="F1526">
        <v>16373</v>
      </c>
      <c r="G1526">
        <v>1030.6300000000001</v>
      </c>
    </row>
    <row r="1527" spans="1:7" x14ac:dyDescent="0.25">
      <c r="A1527" t="s">
        <v>9590</v>
      </c>
      <c r="B1527" s="1" t="s">
        <v>1681</v>
      </c>
      <c r="C1527" t="s">
        <v>1872</v>
      </c>
      <c r="D1527" t="s">
        <v>184</v>
      </c>
      <c r="E1527">
        <v>5</v>
      </c>
      <c r="F1527">
        <v>31611</v>
      </c>
      <c r="G1527">
        <v>9459.57</v>
      </c>
    </row>
    <row r="1528" spans="1:7" x14ac:dyDescent="0.25">
      <c r="A1528" t="s">
        <v>8023</v>
      </c>
      <c r="B1528" s="1" t="s">
        <v>1547</v>
      </c>
      <c r="C1528" t="s">
        <v>5938</v>
      </c>
      <c r="D1528" t="s">
        <v>184</v>
      </c>
      <c r="E1528">
        <v>6</v>
      </c>
      <c r="F1528">
        <v>48276</v>
      </c>
      <c r="G1528">
        <v>7620.93</v>
      </c>
    </row>
    <row r="1529" spans="1:7" x14ac:dyDescent="0.25">
      <c r="A1529" t="s">
        <v>10222</v>
      </c>
      <c r="B1529" s="1" t="s">
        <v>1849</v>
      </c>
      <c r="C1529" t="s">
        <v>1829</v>
      </c>
      <c r="D1529" t="s">
        <v>184</v>
      </c>
      <c r="E1529">
        <v>4</v>
      </c>
      <c r="F1529">
        <v>42802</v>
      </c>
      <c r="G1529">
        <v>3607.45</v>
      </c>
    </row>
    <row r="1530" spans="1:7" x14ac:dyDescent="0.25">
      <c r="A1530" t="s">
        <v>9686</v>
      </c>
      <c r="B1530" s="1" t="s">
        <v>5083</v>
      </c>
      <c r="C1530" t="s">
        <v>1600</v>
      </c>
      <c r="D1530" t="s">
        <v>184</v>
      </c>
      <c r="E1530">
        <v>7</v>
      </c>
      <c r="F1530">
        <v>47987</v>
      </c>
      <c r="G1530">
        <v>3863.11</v>
      </c>
    </row>
    <row r="1531" spans="1:7" x14ac:dyDescent="0.25">
      <c r="A1531" t="s">
        <v>8382</v>
      </c>
      <c r="B1531" s="1" t="s">
        <v>1307</v>
      </c>
      <c r="C1531" t="s">
        <v>2447</v>
      </c>
      <c r="D1531" t="s">
        <v>184</v>
      </c>
      <c r="E1531">
        <v>1</v>
      </c>
      <c r="F1531">
        <v>34932</v>
      </c>
      <c r="G1531">
        <v>2632.13</v>
      </c>
    </row>
    <row r="1532" spans="1:7" x14ac:dyDescent="0.25">
      <c r="A1532" t="s">
        <v>10584</v>
      </c>
      <c r="B1532" s="1" t="s">
        <v>3719</v>
      </c>
      <c r="C1532" t="s">
        <v>3801</v>
      </c>
      <c r="D1532" t="s">
        <v>185</v>
      </c>
      <c r="E1532">
        <v>8</v>
      </c>
      <c r="F1532">
        <v>28372</v>
      </c>
      <c r="G1532">
        <v>4396.7700000000004</v>
      </c>
    </row>
    <row r="1533" spans="1:7" x14ac:dyDescent="0.25">
      <c r="A1533" t="s">
        <v>6880</v>
      </c>
      <c r="B1533" s="1" t="s">
        <v>2744</v>
      </c>
      <c r="C1533" t="s">
        <v>6483</v>
      </c>
      <c r="D1533" t="s">
        <v>185</v>
      </c>
      <c r="E1533">
        <v>2</v>
      </c>
      <c r="F1533">
        <v>18816</v>
      </c>
      <c r="G1533">
        <v>2242.96</v>
      </c>
    </row>
    <row r="1534" spans="1:7" x14ac:dyDescent="0.25">
      <c r="A1534" t="s">
        <v>10168</v>
      </c>
      <c r="B1534" s="1" t="s">
        <v>2062</v>
      </c>
      <c r="C1534" t="s">
        <v>1842</v>
      </c>
      <c r="D1534" t="s">
        <v>185</v>
      </c>
      <c r="E1534">
        <v>9</v>
      </c>
      <c r="F1534">
        <v>44580</v>
      </c>
      <c r="G1534">
        <v>10172.32</v>
      </c>
    </row>
    <row r="1535" spans="1:7" x14ac:dyDescent="0.25">
      <c r="A1535" t="s">
        <v>6736</v>
      </c>
      <c r="B1535" s="1" t="s">
        <v>3314</v>
      </c>
      <c r="C1535" t="s">
        <v>4374</v>
      </c>
      <c r="D1535" t="s">
        <v>185</v>
      </c>
      <c r="E1535">
        <v>9</v>
      </c>
      <c r="F1535">
        <v>17337</v>
      </c>
      <c r="G1535">
        <v>4228.51</v>
      </c>
    </row>
    <row r="1536" spans="1:7" x14ac:dyDescent="0.25">
      <c r="A1536" t="s">
        <v>11364</v>
      </c>
      <c r="B1536" s="1" t="s">
        <v>1407</v>
      </c>
      <c r="C1536" t="s">
        <v>4350</v>
      </c>
      <c r="D1536" t="s">
        <v>185</v>
      </c>
      <c r="E1536">
        <v>7</v>
      </c>
      <c r="F1536">
        <v>5040</v>
      </c>
      <c r="G1536">
        <v>501.82</v>
      </c>
    </row>
    <row r="1537" spans="1:7" x14ac:dyDescent="0.25">
      <c r="A1537" t="s">
        <v>5673</v>
      </c>
      <c r="B1537" s="1" t="s">
        <v>3362</v>
      </c>
      <c r="C1537" t="s">
        <v>2400</v>
      </c>
      <c r="D1537" t="s">
        <v>185</v>
      </c>
      <c r="E1537">
        <v>7</v>
      </c>
      <c r="F1537">
        <v>48604</v>
      </c>
      <c r="G1537">
        <v>5779.39</v>
      </c>
    </row>
    <row r="1538" spans="1:7" x14ac:dyDescent="0.25">
      <c r="A1538" t="s">
        <v>12696</v>
      </c>
      <c r="B1538" s="1" t="s">
        <v>1657</v>
      </c>
      <c r="C1538" t="s">
        <v>1292</v>
      </c>
      <c r="D1538" t="s">
        <v>186</v>
      </c>
      <c r="E1538">
        <v>8</v>
      </c>
      <c r="F1538">
        <v>34030</v>
      </c>
      <c r="G1538">
        <v>3011.46</v>
      </c>
    </row>
    <row r="1539" spans="1:7" x14ac:dyDescent="0.25">
      <c r="A1539" t="s">
        <v>4059</v>
      </c>
      <c r="B1539" s="1" t="s">
        <v>2190</v>
      </c>
      <c r="C1539" t="s">
        <v>3172</v>
      </c>
      <c r="D1539" t="s">
        <v>186</v>
      </c>
      <c r="E1539">
        <v>2</v>
      </c>
      <c r="F1539">
        <v>32600</v>
      </c>
      <c r="G1539">
        <v>8872.75</v>
      </c>
    </row>
    <row r="1540" spans="1:7" x14ac:dyDescent="0.25">
      <c r="A1540" t="s">
        <v>11423</v>
      </c>
      <c r="B1540" s="1" t="s">
        <v>2578</v>
      </c>
      <c r="C1540" t="s">
        <v>3735</v>
      </c>
      <c r="D1540" t="s">
        <v>186</v>
      </c>
      <c r="E1540">
        <v>2</v>
      </c>
      <c r="F1540">
        <v>4920</v>
      </c>
      <c r="G1540">
        <v>1469.15</v>
      </c>
    </row>
    <row r="1541" spans="1:7" x14ac:dyDescent="0.25">
      <c r="A1541" t="s">
        <v>3957</v>
      </c>
      <c r="B1541" s="1" t="s">
        <v>3956</v>
      </c>
      <c r="C1541" t="s">
        <v>3396</v>
      </c>
      <c r="D1541" t="s">
        <v>186</v>
      </c>
      <c r="E1541">
        <v>6</v>
      </c>
      <c r="F1541">
        <v>21314</v>
      </c>
      <c r="G1541">
        <v>3644.58</v>
      </c>
    </row>
    <row r="1542" spans="1:7" x14ac:dyDescent="0.25">
      <c r="A1542" t="s">
        <v>13393</v>
      </c>
      <c r="B1542" s="1" t="s">
        <v>1954</v>
      </c>
      <c r="C1542" t="s">
        <v>5255</v>
      </c>
      <c r="D1542" t="s">
        <v>186</v>
      </c>
      <c r="E1542">
        <v>2</v>
      </c>
      <c r="F1542">
        <v>29547</v>
      </c>
      <c r="G1542">
        <v>7217.62</v>
      </c>
    </row>
    <row r="1543" spans="1:7" x14ac:dyDescent="0.25">
      <c r="A1543" t="s">
        <v>13256</v>
      </c>
      <c r="B1543" s="1" t="s">
        <v>4502</v>
      </c>
      <c r="C1543" t="s">
        <v>3765</v>
      </c>
      <c r="D1543" t="s">
        <v>186</v>
      </c>
      <c r="E1543">
        <v>6</v>
      </c>
      <c r="F1543">
        <v>46512</v>
      </c>
      <c r="G1543">
        <v>6902.48</v>
      </c>
    </row>
    <row r="1544" spans="1:7" x14ac:dyDescent="0.25">
      <c r="A1544" t="s">
        <v>3499</v>
      </c>
      <c r="B1544" s="1" t="s">
        <v>2529</v>
      </c>
      <c r="C1544" t="s">
        <v>3498</v>
      </c>
      <c r="D1544" t="s">
        <v>186</v>
      </c>
      <c r="E1544">
        <v>8</v>
      </c>
      <c r="F1544">
        <v>46957</v>
      </c>
      <c r="G1544">
        <v>5334.72</v>
      </c>
    </row>
    <row r="1545" spans="1:7" x14ac:dyDescent="0.25">
      <c r="A1545" t="s">
        <v>2726</v>
      </c>
      <c r="B1545" s="1" t="s">
        <v>1555</v>
      </c>
      <c r="C1545" t="s">
        <v>2725</v>
      </c>
      <c r="D1545" t="s">
        <v>186</v>
      </c>
      <c r="E1545">
        <v>3</v>
      </c>
      <c r="F1545">
        <v>39935</v>
      </c>
      <c r="G1545">
        <v>5338.48</v>
      </c>
    </row>
    <row r="1546" spans="1:7" x14ac:dyDescent="0.25">
      <c r="A1546" t="s">
        <v>7457</v>
      </c>
      <c r="B1546" s="1" t="s">
        <v>6687</v>
      </c>
      <c r="C1546" t="s">
        <v>1309</v>
      </c>
      <c r="D1546" t="s">
        <v>186</v>
      </c>
      <c r="E1546">
        <v>4</v>
      </c>
      <c r="F1546">
        <v>5186</v>
      </c>
      <c r="G1546">
        <v>1353.1</v>
      </c>
    </row>
    <row r="1547" spans="1:7" x14ac:dyDescent="0.25">
      <c r="A1547" t="s">
        <v>9096</v>
      </c>
      <c r="B1547" s="1" t="s">
        <v>1531</v>
      </c>
      <c r="C1547" t="s">
        <v>2551</v>
      </c>
      <c r="D1547" t="s">
        <v>187</v>
      </c>
      <c r="E1547">
        <v>7</v>
      </c>
      <c r="F1547">
        <v>15050</v>
      </c>
      <c r="G1547">
        <v>806.32</v>
      </c>
    </row>
    <row r="1548" spans="1:7" x14ac:dyDescent="0.25">
      <c r="A1548" t="s">
        <v>11930</v>
      </c>
      <c r="B1548" s="1" t="s">
        <v>5051</v>
      </c>
      <c r="C1548" t="s">
        <v>2145</v>
      </c>
      <c r="D1548" t="s">
        <v>187</v>
      </c>
      <c r="E1548">
        <v>4</v>
      </c>
      <c r="F1548">
        <v>8538</v>
      </c>
      <c r="G1548">
        <v>1807.21</v>
      </c>
    </row>
    <row r="1549" spans="1:7" x14ac:dyDescent="0.25">
      <c r="A1549" t="s">
        <v>6572</v>
      </c>
      <c r="B1549" s="1" t="s">
        <v>2651</v>
      </c>
      <c r="C1549" t="s">
        <v>3021</v>
      </c>
      <c r="D1549" t="s">
        <v>187</v>
      </c>
      <c r="E1549">
        <v>4</v>
      </c>
      <c r="F1549">
        <v>44845</v>
      </c>
      <c r="G1549">
        <v>2657.33</v>
      </c>
    </row>
    <row r="1550" spans="1:7" x14ac:dyDescent="0.25">
      <c r="A1550" t="s">
        <v>7695</v>
      </c>
      <c r="B1550" s="1" t="s">
        <v>3570</v>
      </c>
      <c r="C1550" t="s">
        <v>1615</v>
      </c>
      <c r="D1550" t="s">
        <v>187</v>
      </c>
      <c r="E1550">
        <v>5</v>
      </c>
      <c r="F1550">
        <v>43412</v>
      </c>
      <c r="G1550">
        <v>7619.98</v>
      </c>
    </row>
    <row r="1551" spans="1:7" x14ac:dyDescent="0.25">
      <c r="A1551" t="s">
        <v>3817</v>
      </c>
      <c r="B1551" s="1" t="s">
        <v>3816</v>
      </c>
      <c r="C1551" t="s">
        <v>1283</v>
      </c>
      <c r="D1551" t="s">
        <v>187</v>
      </c>
      <c r="E1551">
        <v>3</v>
      </c>
      <c r="F1551">
        <v>41734</v>
      </c>
      <c r="G1551">
        <v>12335.32</v>
      </c>
    </row>
    <row r="1552" spans="1:7" x14ac:dyDescent="0.25">
      <c r="A1552" t="s">
        <v>10982</v>
      </c>
      <c r="B1552" s="1" t="s">
        <v>2190</v>
      </c>
      <c r="C1552" t="s">
        <v>4647</v>
      </c>
      <c r="D1552" t="s">
        <v>187</v>
      </c>
      <c r="E1552">
        <v>6</v>
      </c>
      <c r="F1552">
        <v>17397</v>
      </c>
      <c r="G1552">
        <v>3304.73</v>
      </c>
    </row>
    <row r="1553" spans="1:7" x14ac:dyDescent="0.25">
      <c r="A1553" t="s">
        <v>6632</v>
      </c>
      <c r="B1553" s="1" t="s">
        <v>4103</v>
      </c>
      <c r="C1553" t="s">
        <v>4647</v>
      </c>
      <c r="D1553" t="s">
        <v>187</v>
      </c>
      <c r="E1553">
        <v>5</v>
      </c>
      <c r="F1553">
        <v>47744</v>
      </c>
      <c r="G1553">
        <v>11247.26</v>
      </c>
    </row>
    <row r="1554" spans="1:7" x14ac:dyDescent="0.25">
      <c r="A1554" t="s">
        <v>5129</v>
      </c>
      <c r="B1554" s="1" t="s">
        <v>2121</v>
      </c>
      <c r="C1554" t="s">
        <v>4401</v>
      </c>
      <c r="D1554" t="s">
        <v>188</v>
      </c>
      <c r="E1554">
        <v>3</v>
      </c>
      <c r="F1554">
        <v>8165</v>
      </c>
      <c r="G1554">
        <v>1190.55</v>
      </c>
    </row>
    <row r="1555" spans="1:7" x14ac:dyDescent="0.25">
      <c r="A1555" t="s">
        <v>9687</v>
      </c>
      <c r="B1555" s="1" t="s">
        <v>1994</v>
      </c>
      <c r="C1555" t="s">
        <v>1533</v>
      </c>
      <c r="D1555" t="s">
        <v>188</v>
      </c>
      <c r="E1555">
        <v>5</v>
      </c>
      <c r="F1555">
        <v>8772</v>
      </c>
      <c r="G1555">
        <v>2340.2199999999998</v>
      </c>
    </row>
    <row r="1556" spans="1:7" x14ac:dyDescent="0.25">
      <c r="A1556" t="s">
        <v>9383</v>
      </c>
      <c r="B1556" s="1" t="s">
        <v>3640</v>
      </c>
      <c r="C1556" t="s">
        <v>2573</v>
      </c>
      <c r="D1556" t="s">
        <v>188</v>
      </c>
      <c r="E1556">
        <v>5</v>
      </c>
      <c r="F1556">
        <v>23210</v>
      </c>
      <c r="G1556">
        <v>1208.8699999999999</v>
      </c>
    </row>
    <row r="1557" spans="1:7" x14ac:dyDescent="0.25">
      <c r="A1557" t="s">
        <v>13309</v>
      </c>
      <c r="B1557" s="1" t="s">
        <v>2049</v>
      </c>
      <c r="C1557" t="s">
        <v>5667</v>
      </c>
      <c r="D1557" t="s">
        <v>188</v>
      </c>
      <c r="E1557">
        <v>9</v>
      </c>
      <c r="F1557">
        <v>22003</v>
      </c>
      <c r="G1557">
        <v>6278.76</v>
      </c>
    </row>
    <row r="1558" spans="1:7" x14ac:dyDescent="0.25">
      <c r="A1558" t="s">
        <v>9989</v>
      </c>
      <c r="B1558" s="1" t="s">
        <v>4523</v>
      </c>
      <c r="C1558" t="s">
        <v>2189</v>
      </c>
      <c r="D1558" t="s">
        <v>189</v>
      </c>
      <c r="E1558">
        <v>6</v>
      </c>
      <c r="F1558">
        <v>5906</v>
      </c>
      <c r="G1558">
        <v>1283.93</v>
      </c>
    </row>
    <row r="1559" spans="1:7" x14ac:dyDescent="0.25">
      <c r="A1559" t="s">
        <v>6448</v>
      </c>
      <c r="B1559" s="1" t="s">
        <v>1453</v>
      </c>
      <c r="C1559" t="s">
        <v>2645</v>
      </c>
      <c r="D1559" t="s">
        <v>189</v>
      </c>
      <c r="E1559">
        <v>3</v>
      </c>
      <c r="F1559">
        <v>39956</v>
      </c>
      <c r="G1559">
        <v>5194.26</v>
      </c>
    </row>
    <row r="1560" spans="1:7" x14ac:dyDescent="0.25">
      <c r="A1560" t="s">
        <v>10850</v>
      </c>
      <c r="B1560" s="1" t="s">
        <v>1266</v>
      </c>
      <c r="C1560" t="s">
        <v>1423</v>
      </c>
      <c r="D1560" t="s">
        <v>189</v>
      </c>
      <c r="E1560">
        <v>9</v>
      </c>
      <c r="F1560">
        <v>18205</v>
      </c>
      <c r="G1560">
        <v>3397.26</v>
      </c>
    </row>
    <row r="1561" spans="1:7" x14ac:dyDescent="0.25">
      <c r="A1561" t="s">
        <v>10411</v>
      </c>
      <c r="B1561" s="1" t="s">
        <v>3576</v>
      </c>
      <c r="C1561" t="s">
        <v>8712</v>
      </c>
      <c r="D1561" t="s">
        <v>189</v>
      </c>
      <c r="E1561">
        <v>1</v>
      </c>
      <c r="F1561">
        <v>33717</v>
      </c>
      <c r="G1561">
        <v>8098.92</v>
      </c>
    </row>
    <row r="1562" spans="1:7" x14ac:dyDescent="0.25">
      <c r="A1562" t="s">
        <v>2085</v>
      </c>
      <c r="B1562" s="1" t="s">
        <v>2084</v>
      </c>
      <c r="C1562" t="s">
        <v>2013</v>
      </c>
      <c r="D1562" t="s">
        <v>189</v>
      </c>
      <c r="E1562">
        <v>5</v>
      </c>
      <c r="F1562">
        <v>41875</v>
      </c>
      <c r="G1562">
        <v>8293.5</v>
      </c>
    </row>
    <row r="1563" spans="1:7" x14ac:dyDescent="0.25">
      <c r="A1563" t="s">
        <v>8750</v>
      </c>
      <c r="B1563" s="1" t="s">
        <v>1873</v>
      </c>
      <c r="C1563" t="s">
        <v>3535</v>
      </c>
      <c r="D1563" t="s">
        <v>189</v>
      </c>
      <c r="E1563">
        <v>1</v>
      </c>
      <c r="F1563">
        <v>31638</v>
      </c>
      <c r="G1563">
        <v>8173.11</v>
      </c>
    </row>
    <row r="1564" spans="1:7" x14ac:dyDescent="0.25">
      <c r="A1564" t="s">
        <v>6488</v>
      </c>
      <c r="B1564" s="1" t="s">
        <v>1333</v>
      </c>
      <c r="C1564" t="s">
        <v>3814</v>
      </c>
      <c r="D1564" t="s">
        <v>190</v>
      </c>
      <c r="E1564">
        <v>5</v>
      </c>
      <c r="F1564">
        <v>42793</v>
      </c>
      <c r="G1564">
        <v>4449.42</v>
      </c>
    </row>
    <row r="1565" spans="1:7" x14ac:dyDescent="0.25">
      <c r="A1565" t="s">
        <v>6582</v>
      </c>
      <c r="B1565" s="1" t="s">
        <v>3899</v>
      </c>
      <c r="C1565" t="s">
        <v>3175</v>
      </c>
      <c r="D1565" t="s">
        <v>190</v>
      </c>
      <c r="E1565">
        <v>9</v>
      </c>
      <c r="F1565">
        <v>10452</v>
      </c>
      <c r="G1565">
        <v>1857.89</v>
      </c>
    </row>
    <row r="1566" spans="1:7" x14ac:dyDescent="0.25">
      <c r="A1566" t="s">
        <v>3334</v>
      </c>
      <c r="B1566" s="1" t="s">
        <v>3333</v>
      </c>
      <c r="C1566" t="s">
        <v>2167</v>
      </c>
      <c r="D1566" t="s">
        <v>190</v>
      </c>
      <c r="E1566">
        <v>3</v>
      </c>
      <c r="F1566">
        <v>38313</v>
      </c>
      <c r="G1566">
        <v>11058.1</v>
      </c>
    </row>
    <row r="1567" spans="1:7" x14ac:dyDescent="0.25">
      <c r="A1567" t="s">
        <v>10117</v>
      </c>
      <c r="B1567" s="1" t="s">
        <v>1616</v>
      </c>
      <c r="C1567" t="s">
        <v>1546</v>
      </c>
      <c r="D1567" t="s">
        <v>190</v>
      </c>
      <c r="E1567">
        <v>5</v>
      </c>
      <c r="F1567">
        <v>21452</v>
      </c>
      <c r="G1567">
        <v>4799.66</v>
      </c>
    </row>
    <row r="1568" spans="1:7" x14ac:dyDescent="0.25">
      <c r="A1568" t="s">
        <v>7109</v>
      </c>
      <c r="B1568" s="1" t="s">
        <v>1368</v>
      </c>
      <c r="C1568" t="s">
        <v>1930</v>
      </c>
      <c r="D1568" t="s">
        <v>190</v>
      </c>
      <c r="E1568">
        <v>7</v>
      </c>
      <c r="F1568">
        <v>13844</v>
      </c>
      <c r="G1568">
        <v>1144.9100000000001</v>
      </c>
    </row>
    <row r="1569" spans="1:7" x14ac:dyDescent="0.25">
      <c r="A1569" t="s">
        <v>7175</v>
      </c>
      <c r="B1569" s="1" t="s">
        <v>2331</v>
      </c>
      <c r="C1569" t="s">
        <v>4272</v>
      </c>
      <c r="D1569" t="s">
        <v>190</v>
      </c>
      <c r="E1569">
        <v>9</v>
      </c>
      <c r="F1569">
        <v>4275</v>
      </c>
      <c r="G1569">
        <v>545.03</v>
      </c>
    </row>
    <row r="1570" spans="1:7" x14ac:dyDescent="0.25">
      <c r="A1570" t="s">
        <v>12327</v>
      </c>
      <c r="B1570" s="1" t="s">
        <v>1720</v>
      </c>
      <c r="C1570" t="s">
        <v>2260</v>
      </c>
      <c r="D1570" t="s">
        <v>190</v>
      </c>
      <c r="E1570">
        <v>8</v>
      </c>
      <c r="F1570">
        <v>40278</v>
      </c>
      <c r="G1570">
        <v>4795.8599999999997</v>
      </c>
    </row>
    <row r="1571" spans="1:7" x14ac:dyDescent="0.25">
      <c r="A1571" t="s">
        <v>7720</v>
      </c>
      <c r="B1571" s="1" t="s">
        <v>1287</v>
      </c>
      <c r="C1571" t="s">
        <v>5495</v>
      </c>
      <c r="D1571" t="s">
        <v>191</v>
      </c>
      <c r="E1571">
        <v>6</v>
      </c>
      <c r="F1571">
        <v>27271</v>
      </c>
      <c r="G1571">
        <v>7477.99</v>
      </c>
    </row>
    <row r="1572" spans="1:7" x14ac:dyDescent="0.25">
      <c r="A1572" t="s">
        <v>8543</v>
      </c>
      <c r="B1572" s="1" t="s">
        <v>2341</v>
      </c>
      <c r="C1572" t="s">
        <v>3936</v>
      </c>
      <c r="D1572" t="s">
        <v>191</v>
      </c>
      <c r="E1572">
        <v>8</v>
      </c>
      <c r="F1572">
        <v>17614</v>
      </c>
      <c r="G1572">
        <v>1652.22</v>
      </c>
    </row>
    <row r="1573" spans="1:7" x14ac:dyDescent="0.25">
      <c r="A1573" t="s">
        <v>11398</v>
      </c>
      <c r="B1573" s="1" t="s">
        <v>5522</v>
      </c>
      <c r="C1573" t="s">
        <v>3922</v>
      </c>
      <c r="D1573" t="s">
        <v>191</v>
      </c>
      <c r="E1573">
        <v>7</v>
      </c>
      <c r="F1573">
        <v>14698</v>
      </c>
      <c r="G1573">
        <v>2100.89</v>
      </c>
    </row>
    <row r="1574" spans="1:7" x14ac:dyDescent="0.25">
      <c r="A1574" t="s">
        <v>7069</v>
      </c>
      <c r="B1574" s="1" t="s">
        <v>3431</v>
      </c>
      <c r="C1574" t="s">
        <v>4070</v>
      </c>
      <c r="D1574" t="s">
        <v>191</v>
      </c>
      <c r="E1574">
        <v>4</v>
      </c>
      <c r="F1574">
        <v>33856</v>
      </c>
      <c r="G1574">
        <v>6604.41</v>
      </c>
    </row>
    <row r="1575" spans="1:7" x14ac:dyDescent="0.25">
      <c r="A1575" t="s">
        <v>7733</v>
      </c>
      <c r="B1575" s="1" t="s">
        <v>1310</v>
      </c>
      <c r="C1575" t="s">
        <v>6845</v>
      </c>
      <c r="D1575" t="s">
        <v>191</v>
      </c>
      <c r="E1575">
        <v>3</v>
      </c>
      <c r="F1575">
        <v>28529</v>
      </c>
      <c r="G1575">
        <v>3350.89</v>
      </c>
    </row>
    <row r="1576" spans="1:7" x14ac:dyDescent="0.25">
      <c r="A1576" t="s">
        <v>12412</v>
      </c>
      <c r="B1576" s="1" t="s">
        <v>2203</v>
      </c>
      <c r="C1576" t="s">
        <v>2411</v>
      </c>
      <c r="D1576" t="s">
        <v>191</v>
      </c>
      <c r="E1576">
        <v>1</v>
      </c>
      <c r="F1576">
        <v>16648</v>
      </c>
      <c r="G1576">
        <v>4234.6499999999996</v>
      </c>
    </row>
    <row r="1577" spans="1:7" x14ac:dyDescent="0.25">
      <c r="A1577" t="s">
        <v>7396</v>
      </c>
      <c r="B1577" s="1" t="s">
        <v>1290</v>
      </c>
      <c r="C1577" t="s">
        <v>1262</v>
      </c>
      <c r="D1577" t="s">
        <v>191</v>
      </c>
      <c r="E1577">
        <v>1</v>
      </c>
      <c r="F1577">
        <v>9786</v>
      </c>
      <c r="G1577">
        <v>535.87</v>
      </c>
    </row>
    <row r="1578" spans="1:7" x14ac:dyDescent="0.25">
      <c r="A1578" t="s">
        <v>4677</v>
      </c>
      <c r="B1578" s="1" t="s">
        <v>4310</v>
      </c>
      <c r="C1578" t="s">
        <v>4676</v>
      </c>
      <c r="D1578" t="s">
        <v>191</v>
      </c>
      <c r="E1578">
        <v>7</v>
      </c>
      <c r="F1578">
        <v>43824</v>
      </c>
      <c r="G1578">
        <v>5277.94</v>
      </c>
    </row>
    <row r="1579" spans="1:7" x14ac:dyDescent="0.25">
      <c r="A1579" t="s">
        <v>10900</v>
      </c>
      <c r="B1579" s="1" t="s">
        <v>1703</v>
      </c>
      <c r="C1579" t="s">
        <v>3199</v>
      </c>
      <c r="D1579" t="s">
        <v>191</v>
      </c>
      <c r="E1579">
        <v>8</v>
      </c>
      <c r="F1579">
        <v>46233</v>
      </c>
      <c r="G1579">
        <v>11573.59</v>
      </c>
    </row>
    <row r="1580" spans="1:7" x14ac:dyDescent="0.25">
      <c r="A1580" t="s">
        <v>11707</v>
      </c>
      <c r="B1580" s="1" t="s">
        <v>3201</v>
      </c>
      <c r="C1580" t="s">
        <v>3101</v>
      </c>
      <c r="D1580" t="s">
        <v>192</v>
      </c>
      <c r="E1580">
        <v>6</v>
      </c>
      <c r="F1580">
        <v>5182</v>
      </c>
      <c r="G1580">
        <v>1244.71</v>
      </c>
    </row>
    <row r="1581" spans="1:7" x14ac:dyDescent="0.25">
      <c r="A1581" t="s">
        <v>12197</v>
      </c>
      <c r="B1581" s="1" t="s">
        <v>2568</v>
      </c>
      <c r="C1581" t="s">
        <v>3021</v>
      </c>
      <c r="D1581" t="s">
        <v>192</v>
      </c>
      <c r="E1581">
        <v>4</v>
      </c>
      <c r="F1581">
        <v>11208</v>
      </c>
      <c r="G1581">
        <v>2146.91</v>
      </c>
    </row>
    <row r="1582" spans="1:7" x14ac:dyDescent="0.25">
      <c r="A1582" t="s">
        <v>6498</v>
      </c>
      <c r="B1582" s="1" t="s">
        <v>2553</v>
      </c>
      <c r="C1582" t="s">
        <v>2101</v>
      </c>
      <c r="D1582" t="s">
        <v>192</v>
      </c>
      <c r="E1582">
        <v>3</v>
      </c>
      <c r="F1582">
        <v>35980</v>
      </c>
      <c r="G1582">
        <v>2044.7</v>
      </c>
    </row>
    <row r="1583" spans="1:7" x14ac:dyDescent="0.25">
      <c r="A1583" t="s">
        <v>6363</v>
      </c>
      <c r="B1583" s="1" t="s">
        <v>4151</v>
      </c>
      <c r="C1583" t="s">
        <v>3002</v>
      </c>
      <c r="D1583" t="s">
        <v>192</v>
      </c>
      <c r="E1583">
        <v>1</v>
      </c>
      <c r="F1583">
        <v>19954</v>
      </c>
      <c r="G1583">
        <v>2456.31</v>
      </c>
    </row>
    <row r="1584" spans="1:7" x14ac:dyDescent="0.25">
      <c r="A1584" t="s">
        <v>2345</v>
      </c>
      <c r="B1584" s="1" t="s">
        <v>1316</v>
      </c>
      <c r="C1584" t="s">
        <v>2344</v>
      </c>
      <c r="D1584" t="s">
        <v>193</v>
      </c>
      <c r="E1584">
        <v>6</v>
      </c>
      <c r="F1584">
        <v>44312</v>
      </c>
      <c r="G1584">
        <v>4765.8500000000004</v>
      </c>
    </row>
    <row r="1585" spans="1:7" x14ac:dyDescent="0.25">
      <c r="A1585" t="s">
        <v>10867</v>
      </c>
      <c r="B1585" s="1" t="s">
        <v>2763</v>
      </c>
      <c r="C1585" t="s">
        <v>3936</v>
      </c>
      <c r="D1585" t="s">
        <v>193</v>
      </c>
      <c r="E1585">
        <v>5</v>
      </c>
      <c r="F1585">
        <v>38661</v>
      </c>
      <c r="G1585">
        <v>9953.2800000000007</v>
      </c>
    </row>
    <row r="1586" spans="1:7" x14ac:dyDescent="0.25">
      <c r="A1586" t="s">
        <v>6271</v>
      </c>
      <c r="B1586" s="1" t="s">
        <v>2594</v>
      </c>
      <c r="C1586" t="s">
        <v>6270</v>
      </c>
      <c r="D1586" t="s">
        <v>193</v>
      </c>
      <c r="E1586">
        <v>4</v>
      </c>
      <c r="F1586">
        <v>33694</v>
      </c>
      <c r="G1586">
        <v>8386.77</v>
      </c>
    </row>
    <row r="1587" spans="1:7" x14ac:dyDescent="0.25">
      <c r="A1587" t="s">
        <v>10262</v>
      </c>
      <c r="B1587" s="1" t="s">
        <v>4958</v>
      </c>
      <c r="C1587" t="s">
        <v>1306</v>
      </c>
      <c r="D1587" t="s">
        <v>193</v>
      </c>
      <c r="E1587">
        <v>7</v>
      </c>
      <c r="F1587">
        <v>2714</v>
      </c>
      <c r="G1587">
        <v>680.84</v>
      </c>
    </row>
    <row r="1588" spans="1:7" x14ac:dyDescent="0.25">
      <c r="A1588" t="s">
        <v>12316</v>
      </c>
      <c r="B1588" s="1" t="s">
        <v>1789</v>
      </c>
      <c r="C1588" t="s">
        <v>5615</v>
      </c>
      <c r="D1588" t="s">
        <v>193</v>
      </c>
      <c r="E1588">
        <v>7</v>
      </c>
      <c r="F1588">
        <v>14902</v>
      </c>
      <c r="G1588">
        <v>2465.83</v>
      </c>
    </row>
    <row r="1589" spans="1:7" x14ac:dyDescent="0.25">
      <c r="A1589" t="s">
        <v>2798</v>
      </c>
      <c r="B1589" s="1" t="s">
        <v>1734</v>
      </c>
      <c r="C1589" t="s">
        <v>2313</v>
      </c>
      <c r="D1589" t="s">
        <v>193</v>
      </c>
      <c r="E1589">
        <v>7</v>
      </c>
      <c r="F1589">
        <v>38338</v>
      </c>
      <c r="G1589">
        <v>3056.52</v>
      </c>
    </row>
    <row r="1590" spans="1:7" x14ac:dyDescent="0.25">
      <c r="A1590" t="s">
        <v>9036</v>
      </c>
      <c r="B1590" s="1" t="s">
        <v>2140</v>
      </c>
      <c r="C1590" t="s">
        <v>4134</v>
      </c>
      <c r="D1590" t="s">
        <v>193</v>
      </c>
      <c r="E1590">
        <v>6</v>
      </c>
      <c r="F1590">
        <v>6662</v>
      </c>
      <c r="G1590">
        <v>1803.1</v>
      </c>
    </row>
    <row r="1591" spans="1:7" x14ac:dyDescent="0.25">
      <c r="A1591" t="s">
        <v>10324</v>
      </c>
      <c r="B1591" s="1" t="s">
        <v>1749</v>
      </c>
      <c r="C1591" t="s">
        <v>7119</v>
      </c>
      <c r="D1591" t="s">
        <v>194</v>
      </c>
      <c r="E1591">
        <v>9</v>
      </c>
      <c r="F1591">
        <v>24340</v>
      </c>
      <c r="G1591">
        <v>1931.48</v>
      </c>
    </row>
    <row r="1592" spans="1:7" x14ac:dyDescent="0.25">
      <c r="A1592" t="s">
        <v>3007</v>
      </c>
      <c r="B1592" s="1" t="s">
        <v>2685</v>
      </c>
      <c r="C1592" t="s">
        <v>3006</v>
      </c>
      <c r="D1592" t="s">
        <v>194</v>
      </c>
      <c r="E1592">
        <v>3</v>
      </c>
      <c r="F1592">
        <v>48721</v>
      </c>
      <c r="G1592">
        <v>5336.09</v>
      </c>
    </row>
    <row r="1593" spans="1:7" x14ac:dyDescent="0.25">
      <c r="A1593" t="s">
        <v>3027</v>
      </c>
      <c r="B1593" s="1" t="s">
        <v>1507</v>
      </c>
      <c r="C1593" t="s">
        <v>2903</v>
      </c>
      <c r="D1593" t="s">
        <v>194</v>
      </c>
      <c r="E1593">
        <v>3</v>
      </c>
      <c r="F1593">
        <v>34738</v>
      </c>
      <c r="G1593">
        <v>4850.42</v>
      </c>
    </row>
    <row r="1594" spans="1:7" x14ac:dyDescent="0.25">
      <c r="A1594" t="s">
        <v>10562</v>
      </c>
      <c r="B1594" s="1" t="s">
        <v>4759</v>
      </c>
      <c r="C1594" t="s">
        <v>4829</v>
      </c>
      <c r="D1594" t="s">
        <v>194</v>
      </c>
      <c r="E1594">
        <v>6</v>
      </c>
      <c r="F1594">
        <v>46895</v>
      </c>
      <c r="G1594">
        <v>10839.21</v>
      </c>
    </row>
    <row r="1595" spans="1:7" x14ac:dyDescent="0.25">
      <c r="A1595" t="s">
        <v>9726</v>
      </c>
      <c r="B1595" s="1" t="s">
        <v>2890</v>
      </c>
      <c r="C1595" t="s">
        <v>2801</v>
      </c>
      <c r="D1595" t="s">
        <v>194</v>
      </c>
      <c r="E1595">
        <v>7</v>
      </c>
      <c r="F1595">
        <v>25028</v>
      </c>
      <c r="G1595">
        <v>7484.59</v>
      </c>
    </row>
    <row r="1596" spans="1:7" x14ac:dyDescent="0.25">
      <c r="A1596" t="s">
        <v>6474</v>
      </c>
      <c r="B1596" s="1" t="s">
        <v>1503</v>
      </c>
      <c r="C1596" t="s">
        <v>3849</v>
      </c>
      <c r="D1596" t="s">
        <v>194</v>
      </c>
      <c r="E1596">
        <v>1</v>
      </c>
      <c r="F1596">
        <v>15441</v>
      </c>
      <c r="G1596">
        <v>2192.9499999999998</v>
      </c>
    </row>
    <row r="1597" spans="1:7" x14ac:dyDescent="0.25">
      <c r="A1597" t="s">
        <v>13048</v>
      </c>
      <c r="B1597" s="1" t="s">
        <v>6687</v>
      </c>
      <c r="C1597" t="s">
        <v>3783</v>
      </c>
      <c r="D1597" t="s">
        <v>194</v>
      </c>
      <c r="E1597">
        <v>8</v>
      </c>
      <c r="F1597">
        <v>19361</v>
      </c>
      <c r="G1597">
        <v>5235.83</v>
      </c>
    </row>
    <row r="1598" spans="1:7" x14ac:dyDescent="0.25">
      <c r="A1598" t="s">
        <v>12218</v>
      </c>
      <c r="B1598" s="1" t="s">
        <v>1252</v>
      </c>
      <c r="C1598" t="s">
        <v>6554</v>
      </c>
      <c r="D1598" t="s">
        <v>194</v>
      </c>
      <c r="E1598">
        <v>8</v>
      </c>
      <c r="F1598">
        <v>14010</v>
      </c>
      <c r="G1598">
        <v>3840.8</v>
      </c>
    </row>
    <row r="1599" spans="1:7" x14ac:dyDescent="0.25">
      <c r="A1599" t="s">
        <v>5388</v>
      </c>
      <c r="B1599" s="1" t="s">
        <v>3775</v>
      </c>
      <c r="C1599" t="s">
        <v>1218</v>
      </c>
      <c r="D1599" t="s">
        <v>194</v>
      </c>
      <c r="E1599">
        <v>9</v>
      </c>
      <c r="F1599">
        <v>49620</v>
      </c>
      <c r="G1599">
        <v>6728.52</v>
      </c>
    </row>
    <row r="1600" spans="1:7" x14ac:dyDescent="0.25">
      <c r="A1600" t="s">
        <v>12943</v>
      </c>
      <c r="B1600" s="1" t="s">
        <v>2574</v>
      </c>
      <c r="C1600" t="s">
        <v>5740</v>
      </c>
      <c r="D1600" t="s">
        <v>194</v>
      </c>
      <c r="E1600">
        <v>5</v>
      </c>
      <c r="F1600">
        <v>40698</v>
      </c>
      <c r="G1600">
        <v>3259.37</v>
      </c>
    </row>
    <row r="1601" spans="1:7" x14ac:dyDescent="0.25">
      <c r="A1601" t="s">
        <v>9768</v>
      </c>
      <c r="B1601" s="1" t="s">
        <v>1966</v>
      </c>
      <c r="C1601" t="s">
        <v>5383</v>
      </c>
      <c r="D1601" t="s">
        <v>195</v>
      </c>
      <c r="E1601">
        <v>3</v>
      </c>
      <c r="F1601">
        <v>1399</v>
      </c>
      <c r="G1601">
        <v>416.08</v>
      </c>
    </row>
    <row r="1602" spans="1:7" x14ac:dyDescent="0.25">
      <c r="A1602" t="s">
        <v>9086</v>
      </c>
      <c r="B1602" s="1" t="s">
        <v>2477</v>
      </c>
      <c r="C1602" t="s">
        <v>2284</v>
      </c>
      <c r="D1602" t="s">
        <v>195</v>
      </c>
      <c r="E1602">
        <v>9</v>
      </c>
      <c r="F1602">
        <v>47726</v>
      </c>
      <c r="G1602">
        <v>14298</v>
      </c>
    </row>
    <row r="1603" spans="1:7" x14ac:dyDescent="0.25">
      <c r="A1603" t="s">
        <v>3868</v>
      </c>
      <c r="B1603" s="1" t="s">
        <v>1827</v>
      </c>
      <c r="C1603" t="s">
        <v>3867</v>
      </c>
      <c r="D1603" t="s">
        <v>195</v>
      </c>
      <c r="E1603">
        <v>6</v>
      </c>
      <c r="F1603">
        <v>37017</v>
      </c>
      <c r="G1603">
        <v>5088.8100000000004</v>
      </c>
    </row>
    <row r="1604" spans="1:7" x14ac:dyDescent="0.25">
      <c r="A1604" t="s">
        <v>4639</v>
      </c>
      <c r="B1604" s="1" t="s">
        <v>4415</v>
      </c>
      <c r="C1604" t="s">
        <v>1612</v>
      </c>
      <c r="D1604" t="s">
        <v>195</v>
      </c>
      <c r="E1604">
        <v>2</v>
      </c>
      <c r="F1604">
        <v>24806</v>
      </c>
      <c r="G1604">
        <v>6477.61</v>
      </c>
    </row>
    <row r="1605" spans="1:7" x14ac:dyDescent="0.25">
      <c r="A1605" t="s">
        <v>10677</v>
      </c>
      <c r="B1605" s="1" t="s">
        <v>3899</v>
      </c>
      <c r="C1605" t="s">
        <v>3601</v>
      </c>
      <c r="D1605" t="s">
        <v>195</v>
      </c>
      <c r="E1605">
        <v>1</v>
      </c>
      <c r="F1605">
        <v>25030</v>
      </c>
      <c r="G1605">
        <v>1764.22</v>
      </c>
    </row>
    <row r="1606" spans="1:7" x14ac:dyDescent="0.25">
      <c r="A1606" t="s">
        <v>11389</v>
      </c>
      <c r="B1606" s="1" t="s">
        <v>2992</v>
      </c>
      <c r="C1606" t="s">
        <v>5423</v>
      </c>
      <c r="D1606" t="s">
        <v>195</v>
      </c>
      <c r="E1606">
        <v>5</v>
      </c>
      <c r="F1606">
        <v>11603</v>
      </c>
      <c r="G1606">
        <v>2208.5100000000002</v>
      </c>
    </row>
    <row r="1607" spans="1:7" x14ac:dyDescent="0.25">
      <c r="A1607" t="s">
        <v>4407</v>
      </c>
      <c r="B1607" s="1" t="s">
        <v>2039</v>
      </c>
      <c r="C1607" t="s">
        <v>2658</v>
      </c>
      <c r="D1607" t="s">
        <v>195</v>
      </c>
      <c r="E1607">
        <v>7</v>
      </c>
      <c r="F1607">
        <v>45325</v>
      </c>
      <c r="G1607">
        <v>9754.86</v>
      </c>
    </row>
    <row r="1608" spans="1:7" x14ac:dyDescent="0.25">
      <c r="A1608" t="s">
        <v>7416</v>
      </c>
      <c r="B1608" s="1" t="s">
        <v>2829</v>
      </c>
      <c r="C1608" t="s">
        <v>3150</v>
      </c>
      <c r="D1608" t="s">
        <v>195</v>
      </c>
      <c r="E1608">
        <v>4</v>
      </c>
      <c r="F1608">
        <v>19891</v>
      </c>
      <c r="G1608">
        <v>1438.36</v>
      </c>
    </row>
    <row r="1609" spans="1:7" x14ac:dyDescent="0.25">
      <c r="A1609" t="s">
        <v>7338</v>
      </c>
      <c r="B1609" s="1" t="s">
        <v>1374</v>
      </c>
      <c r="C1609" t="s">
        <v>2661</v>
      </c>
      <c r="D1609" t="s">
        <v>195</v>
      </c>
      <c r="E1609">
        <v>4</v>
      </c>
      <c r="F1609">
        <v>8284</v>
      </c>
      <c r="G1609">
        <v>1446.28</v>
      </c>
    </row>
    <row r="1610" spans="1:7" x14ac:dyDescent="0.25">
      <c r="A1610" t="s">
        <v>4933</v>
      </c>
      <c r="B1610" s="1" t="s">
        <v>4063</v>
      </c>
      <c r="C1610" t="s">
        <v>2732</v>
      </c>
      <c r="D1610" t="s">
        <v>195</v>
      </c>
      <c r="E1610">
        <v>1</v>
      </c>
      <c r="F1610">
        <v>5750</v>
      </c>
      <c r="G1610">
        <v>849.83</v>
      </c>
    </row>
    <row r="1611" spans="1:7" x14ac:dyDescent="0.25">
      <c r="A1611" t="s">
        <v>12403</v>
      </c>
      <c r="B1611" s="1" t="s">
        <v>2011</v>
      </c>
      <c r="C1611" t="s">
        <v>3711</v>
      </c>
      <c r="D1611" t="s">
        <v>196</v>
      </c>
      <c r="E1611">
        <v>9</v>
      </c>
      <c r="F1611">
        <v>41253</v>
      </c>
      <c r="G1611">
        <v>11720.36</v>
      </c>
    </row>
    <row r="1612" spans="1:7" x14ac:dyDescent="0.25">
      <c r="A1612" t="s">
        <v>4148</v>
      </c>
      <c r="B1612" s="1" t="s">
        <v>3162</v>
      </c>
      <c r="C1612" t="s">
        <v>4147</v>
      </c>
      <c r="D1612" t="s">
        <v>196</v>
      </c>
      <c r="E1612">
        <v>9</v>
      </c>
      <c r="F1612">
        <v>26109</v>
      </c>
      <c r="G1612">
        <v>2018.35</v>
      </c>
    </row>
    <row r="1613" spans="1:7" x14ac:dyDescent="0.25">
      <c r="A1613" t="s">
        <v>3430</v>
      </c>
      <c r="B1613" s="1" t="s">
        <v>3429</v>
      </c>
      <c r="C1613" t="s">
        <v>1209</v>
      </c>
      <c r="D1613" t="s">
        <v>196</v>
      </c>
      <c r="E1613">
        <v>9</v>
      </c>
      <c r="F1613">
        <v>18533</v>
      </c>
      <c r="G1613">
        <v>5352.21</v>
      </c>
    </row>
    <row r="1614" spans="1:7" x14ac:dyDescent="0.25">
      <c r="A1614" t="s">
        <v>7801</v>
      </c>
      <c r="B1614" s="1" t="s">
        <v>1368</v>
      </c>
      <c r="C1614" t="s">
        <v>7800</v>
      </c>
      <c r="D1614" t="s">
        <v>196</v>
      </c>
      <c r="E1614">
        <v>7</v>
      </c>
      <c r="F1614">
        <v>25955</v>
      </c>
      <c r="G1614">
        <v>7328.16</v>
      </c>
    </row>
    <row r="1615" spans="1:7" x14ac:dyDescent="0.25">
      <c r="A1615" t="s">
        <v>7802</v>
      </c>
      <c r="B1615" s="1" t="s">
        <v>2258</v>
      </c>
      <c r="C1615" t="s">
        <v>1999</v>
      </c>
      <c r="D1615" t="s">
        <v>196</v>
      </c>
      <c r="E1615">
        <v>5</v>
      </c>
      <c r="F1615">
        <v>3834</v>
      </c>
      <c r="G1615">
        <v>1147.46</v>
      </c>
    </row>
    <row r="1616" spans="1:7" x14ac:dyDescent="0.25">
      <c r="A1616" t="s">
        <v>2116</v>
      </c>
      <c r="B1616" s="1" t="s">
        <v>2082</v>
      </c>
      <c r="C1616" t="s">
        <v>2115</v>
      </c>
      <c r="D1616" t="s">
        <v>196</v>
      </c>
      <c r="E1616">
        <v>7</v>
      </c>
      <c r="F1616">
        <v>4969</v>
      </c>
      <c r="G1616">
        <v>310.67</v>
      </c>
    </row>
    <row r="1617" spans="1:7" x14ac:dyDescent="0.25">
      <c r="A1617" t="s">
        <v>13023</v>
      </c>
      <c r="B1617" s="1" t="s">
        <v>5051</v>
      </c>
      <c r="C1617" t="s">
        <v>2209</v>
      </c>
      <c r="D1617" t="s">
        <v>196</v>
      </c>
      <c r="E1617">
        <v>9</v>
      </c>
      <c r="F1617">
        <v>5759</v>
      </c>
      <c r="G1617">
        <v>1266.81</v>
      </c>
    </row>
    <row r="1618" spans="1:7" x14ac:dyDescent="0.25">
      <c r="A1618" t="s">
        <v>10980</v>
      </c>
      <c r="B1618" s="1" t="s">
        <v>2581</v>
      </c>
      <c r="C1618" t="s">
        <v>3338</v>
      </c>
      <c r="D1618" t="s">
        <v>197</v>
      </c>
      <c r="E1618">
        <v>9</v>
      </c>
      <c r="F1618">
        <v>2424</v>
      </c>
      <c r="G1618">
        <v>677.43</v>
      </c>
    </row>
    <row r="1619" spans="1:7" x14ac:dyDescent="0.25">
      <c r="A1619" t="s">
        <v>2959</v>
      </c>
      <c r="B1619" s="1" t="s">
        <v>2958</v>
      </c>
      <c r="C1619" t="s">
        <v>2957</v>
      </c>
      <c r="D1619" t="s">
        <v>197</v>
      </c>
      <c r="E1619">
        <v>7</v>
      </c>
      <c r="F1619">
        <v>28314</v>
      </c>
      <c r="G1619">
        <v>7941.95</v>
      </c>
    </row>
    <row r="1620" spans="1:7" x14ac:dyDescent="0.25">
      <c r="A1620" t="s">
        <v>9016</v>
      </c>
      <c r="B1620" s="1" t="s">
        <v>7225</v>
      </c>
      <c r="C1620" t="s">
        <v>5747</v>
      </c>
      <c r="D1620" t="s">
        <v>197</v>
      </c>
      <c r="E1620">
        <v>7</v>
      </c>
      <c r="F1620">
        <v>21878</v>
      </c>
      <c r="G1620">
        <v>5572.43</v>
      </c>
    </row>
    <row r="1621" spans="1:7" x14ac:dyDescent="0.25">
      <c r="A1621" t="s">
        <v>7246</v>
      </c>
      <c r="B1621" s="1" t="s">
        <v>2121</v>
      </c>
      <c r="C1621" t="s">
        <v>2621</v>
      </c>
      <c r="D1621" t="s">
        <v>197</v>
      </c>
      <c r="E1621">
        <v>4</v>
      </c>
      <c r="F1621">
        <v>45244</v>
      </c>
      <c r="G1621">
        <v>4364.59</v>
      </c>
    </row>
    <row r="1622" spans="1:7" x14ac:dyDescent="0.25">
      <c r="A1622" t="s">
        <v>11455</v>
      </c>
      <c r="B1622" s="1" t="s">
        <v>5522</v>
      </c>
      <c r="C1622" t="s">
        <v>8407</v>
      </c>
      <c r="D1622" t="s">
        <v>197</v>
      </c>
      <c r="E1622">
        <v>1</v>
      </c>
      <c r="F1622">
        <v>29792</v>
      </c>
      <c r="G1622">
        <v>3815.92</v>
      </c>
    </row>
    <row r="1623" spans="1:7" x14ac:dyDescent="0.25">
      <c r="A1623" t="s">
        <v>11717</v>
      </c>
      <c r="B1623" s="1" t="s">
        <v>2420</v>
      </c>
      <c r="C1623" t="s">
        <v>3054</v>
      </c>
      <c r="D1623" t="s">
        <v>197</v>
      </c>
      <c r="E1623">
        <v>8</v>
      </c>
      <c r="F1623">
        <v>11173</v>
      </c>
      <c r="G1623">
        <v>3115.92</v>
      </c>
    </row>
    <row r="1624" spans="1:7" x14ac:dyDescent="0.25">
      <c r="A1624" t="s">
        <v>5233</v>
      </c>
      <c r="B1624" s="1" t="s">
        <v>3265</v>
      </c>
      <c r="C1624" t="s">
        <v>3216</v>
      </c>
      <c r="D1624" t="s">
        <v>197</v>
      </c>
      <c r="E1624">
        <v>5</v>
      </c>
      <c r="F1624">
        <v>20497</v>
      </c>
      <c r="G1624">
        <v>5340.15</v>
      </c>
    </row>
    <row r="1625" spans="1:7" x14ac:dyDescent="0.25">
      <c r="A1625" t="s">
        <v>6242</v>
      </c>
      <c r="B1625" s="1" t="s">
        <v>2234</v>
      </c>
      <c r="C1625" t="s">
        <v>5583</v>
      </c>
      <c r="D1625" t="s">
        <v>198</v>
      </c>
      <c r="E1625">
        <v>4</v>
      </c>
      <c r="F1625">
        <v>49458</v>
      </c>
      <c r="G1625">
        <v>11838.85</v>
      </c>
    </row>
    <row r="1626" spans="1:7" x14ac:dyDescent="0.25">
      <c r="A1626" t="s">
        <v>8758</v>
      </c>
      <c r="B1626" s="1" t="s">
        <v>4111</v>
      </c>
      <c r="C1626" t="s">
        <v>1949</v>
      </c>
      <c r="D1626" t="s">
        <v>198</v>
      </c>
      <c r="E1626">
        <v>9</v>
      </c>
      <c r="F1626">
        <v>49506</v>
      </c>
      <c r="G1626">
        <v>10489.95</v>
      </c>
    </row>
    <row r="1627" spans="1:7" x14ac:dyDescent="0.25">
      <c r="A1627" t="s">
        <v>10134</v>
      </c>
      <c r="B1627" s="1" t="s">
        <v>1758</v>
      </c>
      <c r="C1627" t="s">
        <v>1338</v>
      </c>
      <c r="D1627" t="s">
        <v>198</v>
      </c>
      <c r="E1627">
        <v>7</v>
      </c>
      <c r="F1627">
        <v>27449</v>
      </c>
      <c r="G1627">
        <v>3473.07</v>
      </c>
    </row>
    <row r="1628" spans="1:7" x14ac:dyDescent="0.25">
      <c r="A1628" t="s">
        <v>7189</v>
      </c>
      <c r="B1628" s="1" t="s">
        <v>2949</v>
      </c>
      <c r="C1628" t="s">
        <v>1227</v>
      </c>
      <c r="D1628" t="s">
        <v>198</v>
      </c>
      <c r="E1628">
        <v>3</v>
      </c>
      <c r="F1628">
        <v>39012</v>
      </c>
      <c r="G1628">
        <v>3457.14</v>
      </c>
    </row>
    <row r="1629" spans="1:7" x14ac:dyDescent="0.25">
      <c r="A1629" t="s">
        <v>3446</v>
      </c>
      <c r="B1629" s="1" t="s">
        <v>3445</v>
      </c>
      <c r="C1629" t="s">
        <v>3444</v>
      </c>
      <c r="D1629" t="s">
        <v>198</v>
      </c>
      <c r="E1629">
        <v>3</v>
      </c>
      <c r="F1629">
        <v>21428</v>
      </c>
      <c r="G1629">
        <v>4046.13</v>
      </c>
    </row>
    <row r="1630" spans="1:7" x14ac:dyDescent="0.25">
      <c r="A1630" t="s">
        <v>3399</v>
      </c>
      <c r="B1630" s="1" t="s">
        <v>2482</v>
      </c>
      <c r="C1630" t="s">
        <v>1953</v>
      </c>
      <c r="D1630" t="s">
        <v>198</v>
      </c>
      <c r="E1630">
        <v>7</v>
      </c>
      <c r="F1630">
        <v>35571</v>
      </c>
      <c r="G1630">
        <v>4527.3100000000004</v>
      </c>
    </row>
    <row r="1631" spans="1:7" x14ac:dyDescent="0.25">
      <c r="A1631" t="s">
        <v>2652</v>
      </c>
      <c r="B1631" s="1" t="s">
        <v>2651</v>
      </c>
      <c r="C1631" t="s">
        <v>2650</v>
      </c>
      <c r="D1631" t="s">
        <v>198</v>
      </c>
      <c r="E1631">
        <v>6</v>
      </c>
      <c r="F1631">
        <v>44166</v>
      </c>
      <c r="G1631">
        <v>5051.49</v>
      </c>
    </row>
    <row r="1632" spans="1:7" x14ac:dyDescent="0.25">
      <c r="A1632" t="s">
        <v>10189</v>
      </c>
      <c r="B1632" s="1" t="s">
        <v>1302</v>
      </c>
      <c r="C1632" t="s">
        <v>4850</v>
      </c>
      <c r="D1632" t="s">
        <v>198</v>
      </c>
      <c r="E1632">
        <v>3</v>
      </c>
      <c r="F1632">
        <v>41657</v>
      </c>
      <c r="G1632">
        <v>6769.92</v>
      </c>
    </row>
    <row r="1633" spans="1:7" x14ac:dyDescent="0.25">
      <c r="A1633" t="s">
        <v>5896</v>
      </c>
      <c r="B1633" s="1" t="s">
        <v>1689</v>
      </c>
      <c r="C1633" t="s">
        <v>4376</v>
      </c>
      <c r="D1633" t="s">
        <v>198</v>
      </c>
      <c r="E1633">
        <v>8</v>
      </c>
      <c r="F1633">
        <v>17781</v>
      </c>
      <c r="G1633">
        <v>4100.97</v>
      </c>
    </row>
    <row r="1634" spans="1:7" x14ac:dyDescent="0.25">
      <c r="A1634" t="s">
        <v>10709</v>
      </c>
      <c r="B1634" s="1" t="s">
        <v>4295</v>
      </c>
      <c r="C1634" t="s">
        <v>5409</v>
      </c>
      <c r="D1634" t="s">
        <v>199</v>
      </c>
      <c r="E1634">
        <v>8</v>
      </c>
      <c r="F1634">
        <v>32101</v>
      </c>
      <c r="G1634">
        <v>8837.9599999999991</v>
      </c>
    </row>
    <row r="1635" spans="1:7" x14ac:dyDescent="0.25">
      <c r="A1635" t="s">
        <v>9143</v>
      </c>
      <c r="B1635" s="1" t="s">
        <v>1994</v>
      </c>
      <c r="C1635" t="s">
        <v>7459</v>
      </c>
      <c r="D1635" t="s">
        <v>199</v>
      </c>
      <c r="E1635">
        <v>4</v>
      </c>
      <c r="F1635">
        <v>13096</v>
      </c>
      <c r="G1635">
        <v>2792.71</v>
      </c>
    </row>
    <row r="1636" spans="1:7" x14ac:dyDescent="0.25">
      <c r="A1636" t="s">
        <v>7617</v>
      </c>
      <c r="B1636" s="1" t="s">
        <v>1464</v>
      </c>
      <c r="C1636" t="s">
        <v>2061</v>
      </c>
      <c r="D1636" t="s">
        <v>199</v>
      </c>
      <c r="E1636">
        <v>2</v>
      </c>
      <c r="F1636">
        <v>5685</v>
      </c>
      <c r="G1636">
        <v>1411.8</v>
      </c>
    </row>
    <row r="1637" spans="1:7" x14ac:dyDescent="0.25">
      <c r="A1637" t="s">
        <v>3176</v>
      </c>
      <c r="B1637" s="1" t="s">
        <v>2064</v>
      </c>
      <c r="C1637" t="s">
        <v>3175</v>
      </c>
      <c r="D1637" t="s">
        <v>199</v>
      </c>
      <c r="E1637">
        <v>8</v>
      </c>
      <c r="F1637">
        <v>21510</v>
      </c>
      <c r="G1637">
        <v>3149.05</v>
      </c>
    </row>
    <row r="1638" spans="1:7" x14ac:dyDescent="0.25">
      <c r="A1638" t="s">
        <v>7742</v>
      </c>
      <c r="B1638" s="1" t="s">
        <v>2808</v>
      </c>
      <c r="C1638" t="s">
        <v>3453</v>
      </c>
      <c r="D1638" t="s">
        <v>199</v>
      </c>
      <c r="E1638">
        <v>7</v>
      </c>
      <c r="F1638">
        <v>2077</v>
      </c>
      <c r="G1638">
        <v>124.43</v>
      </c>
    </row>
    <row r="1639" spans="1:7" x14ac:dyDescent="0.25">
      <c r="A1639" t="s">
        <v>12184</v>
      </c>
      <c r="B1639" s="1" t="s">
        <v>6599</v>
      </c>
      <c r="C1639" t="s">
        <v>3676</v>
      </c>
      <c r="D1639" t="s">
        <v>199</v>
      </c>
      <c r="E1639">
        <v>2</v>
      </c>
      <c r="F1639">
        <v>40995</v>
      </c>
      <c r="G1639">
        <v>4669.3100000000004</v>
      </c>
    </row>
    <row r="1640" spans="1:7" x14ac:dyDescent="0.25">
      <c r="A1640" t="s">
        <v>5337</v>
      </c>
      <c r="B1640" s="1" t="s">
        <v>3151</v>
      </c>
      <c r="C1640" t="s">
        <v>5336</v>
      </c>
      <c r="D1640" t="s">
        <v>199</v>
      </c>
      <c r="E1640">
        <v>1</v>
      </c>
      <c r="F1640">
        <v>6041</v>
      </c>
      <c r="G1640">
        <v>448.4</v>
      </c>
    </row>
    <row r="1641" spans="1:7" x14ac:dyDescent="0.25">
      <c r="A1641" t="s">
        <v>3537</v>
      </c>
      <c r="B1641" s="1" t="s">
        <v>3536</v>
      </c>
      <c r="C1641" t="s">
        <v>3535</v>
      </c>
      <c r="D1641" t="s">
        <v>199</v>
      </c>
      <c r="E1641">
        <v>1</v>
      </c>
      <c r="F1641">
        <v>33854</v>
      </c>
      <c r="G1641">
        <v>7092.44</v>
      </c>
    </row>
    <row r="1642" spans="1:7" x14ac:dyDescent="0.25">
      <c r="A1642" t="s">
        <v>6114</v>
      </c>
      <c r="B1642" s="1" t="s">
        <v>3440</v>
      </c>
      <c r="C1642" t="s">
        <v>1292</v>
      </c>
      <c r="D1642" t="s">
        <v>200</v>
      </c>
      <c r="E1642">
        <v>4</v>
      </c>
      <c r="F1642">
        <v>29800</v>
      </c>
      <c r="G1642">
        <v>2367.21</v>
      </c>
    </row>
    <row r="1643" spans="1:7" x14ac:dyDescent="0.25">
      <c r="A1643" t="s">
        <v>11579</v>
      </c>
      <c r="B1643" s="1" t="s">
        <v>4994</v>
      </c>
      <c r="C1643" t="s">
        <v>2325</v>
      </c>
      <c r="D1643" t="s">
        <v>200</v>
      </c>
      <c r="E1643">
        <v>8</v>
      </c>
      <c r="F1643">
        <v>44763</v>
      </c>
      <c r="G1643">
        <v>11863.66</v>
      </c>
    </row>
    <row r="1644" spans="1:7" x14ac:dyDescent="0.25">
      <c r="A1644" t="s">
        <v>8199</v>
      </c>
      <c r="B1644" s="1" t="s">
        <v>1516</v>
      </c>
      <c r="C1644" t="s">
        <v>3715</v>
      </c>
      <c r="D1644" t="s">
        <v>201</v>
      </c>
      <c r="E1644">
        <v>4</v>
      </c>
      <c r="F1644">
        <v>43875</v>
      </c>
      <c r="G1644">
        <v>5412.93</v>
      </c>
    </row>
    <row r="1645" spans="1:7" x14ac:dyDescent="0.25">
      <c r="A1645" t="s">
        <v>5415</v>
      </c>
      <c r="B1645" s="1" t="s">
        <v>1565</v>
      </c>
      <c r="C1645" t="s">
        <v>2438</v>
      </c>
      <c r="D1645" t="s">
        <v>201</v>
      </c>
      <c r="E1645">
        <v>2</v>
      </c>
      <c r="F1645">
        <v>17328</v>
      </c>
      <c r="G1645">
        <v>1153.48</v>
      </c>
    </row>
    <row r="1646" spans="1:7" x14ac:dyDescent="0.25">
      <c r="A1646" t="s">
        <v>10853</v>
      </c>
      <c r="B1646" s="1" t="s">
        <v>3679</v>
      </c>
      <c r="C1646" t="s">
        <v>4960</v>
      </c>
      <c r="D1646" t="s">
        <v>201</v>
      </c>
      <c r="E1646">
        <v>2</v>
      </c>
      <c r="F1646">
        <v>12471</v>
      </c>
      <c r="G1646">
        <v>1236.1400000000001</v>
      </c>
    </row>
    <row r="1647" spans="1:7" x14ac:dyDescent="0.25">
      <c r="A1647" t="s">
        <v>6511</v>
      </c>
      <c r="B1647" s="1" t="s">
        <v>2082</v>
      </c>
      <c r="C1647" t="s">
        <v>1736</v>
      </c>
      <c r="D1647" t="s">
        <v>201</v>
      </c>
      <c r="E1647">
        <v>1</v>
      </c>
      <c r="F1647">
        <v>16868</v>
      </c>
      <c r="G1647">
        <v>1095.8599999999999</v>
      </c>
    </row>
    <row r="1648" spans="1:7" x14ac:dyDescent="0.25">
      <c r="A1648" t="s">
        <v>6755</v>
      </c>
      <c r="B1648" s="1" t="s">
        <v>3304</v>
      </c>
      <c r="C1648" t="s">
        <v>2419</v>
      </c>
      <c r="D1648" t="s">
        <v>201</v>
      </c>
      <c r="E1648">
        <v>3</v>
      </c>
      <c r="F1648">
        <v>21510</v>
      </c>
      <c r="G1648">
        <v>2988.69</v>
      </c>
    </row>
    <row r="1649" spans="1:7" x14ac:dyDescent="0.25">
      <c r="A1649" t="s">
        <v>10429</v>
      </c>
      <c r="B1649" s="1" t="s">
        <v>1328</v>
      </c>
      <c r="C1649" t="s">
        <v>5688</v>
      </c>
      <c r="D1649" t="s">
        <v>201</v>
      </c>
      <c r="E1649">
        <v>6</v>
      </c>
      <c r="F1649">
        <v>14805</v>
      </c>
      <c r="G1649">
        <v>2457.92</v>
      </c>
    </row>
    <row r="1650" spans="1:7" x14ac:dyDescent="0.25">
      <c r="A1650" t="s">
        <v>1337</v>
      </c>
      <c r="B1650" s="1" t="s">
        <v>1336</v>
      </c>
      <c r="C1650" t="s">
        <v>1335</v>
      </c>
      <c r="D1650" t="s">
        <v>201</v>
      </c>
      <c r="E1650">
        <v>6</v>
      </c>
      <c r="F1650">
        <v>37574</v>
      </c>
      <c r="G1650">
        <v>8712.17</v>
      </c>
    </row>
    <row r="1651" spans="1:7" x14ac:dyDescent="0.25">
      <c r="A1651" t="s">
        <v>8672</v>
      </c>
      <c r="B1651" s="1" t="s">
        <v>1237</v>
      </c>
      <c r="C1651" t="s">
        <v>4881</v>
      </c>
      <c r="D1651" t="s">
        <v>201</v>
      </c>
      <c r="E1651">
        <v>8</v>
      </c>
      <c r="F1651">
        <v>10429</v>
      </c>
      <c r="G1651">
        <v>2317.27</v>
      </c>
    </row>
    <row r="1652" spans="1:7" x14ac:dyDescent="0.25">
      <c r="A1652" t="s">
        <v>8024</v>
      </c>
      <c r="B1652" s="1" t="s">
        <v>2799</v>
      </c>
      <c r="C1652" t="s">
        <v>2893</v>
      </c>
      <c r="D1652" t="s">
        <v>201</v>
      </c>
      <c r="E1652">
        <v>4</v>
      </c>
      <c r="F1652">
        <v>31879</v>
      </c>
      <c r="G1652">
        <v>1856.89</v>
      </c>
    </row>
    <row r="1653" spans="1:7" x14ac:dyDescent="0.25">
      <c r="A1653" t="s">
        <v>12566</v>
      </c>
      <c r="B1653" s="1" t="s">
        <v>3546</v>
      </c>
      <c r="C1653" t="s">
        <v>3300</v>
      </c>
      <c r="D1653" t="s">
        <v>201</v>
      </c>
      <c r="E1653">
        <v>2</v>
      </c>
      <c r="F1653">
        <v>40803</v>
      </c>
      <c r="G1653">
        <v>6243.86</v>
      </c>
    </row>
    <row r="1654" spans="1:7" x14ac:dyDescent="0.25">
      <c r="A1654" t="s">
        <v>9560</v>
      </c>
      <c r="B1654" s="1" t="s">
        <v>2982</v>
      </c>
      <c r="C1654" t="s">
        <v>2758</v>
      </c>
      <c r="D1654" t="s">
        <v>201</v>
      </c>
      <c r="E1654">
        <v>2</v>
      </c>
      <c r="F1654">
        <v>22250</v>
      </c>
      <c r="G1654">
        <v>4750.79</v>
      </c>
    </row>
    <row r="1655" spans="1:7" x14ac:dyDescent="0.25">
      <c r="A1655" t="s">
        <v>11286</v>
      </c>
      <c r="B1655" s="1" t="s">
        <v>3719</v>
      </c>
      <c r="C1655" t="s">
        <v>4276</v>
      </c>
      <c r="D1655" t="s">
        <v>202</v>
      </c>
      <c r="E1655">
        <v>6</v>
      </c>
      <c r="F1655">
        <v>12762</v>
      </c>
      <c r="G1655">
        <v>3752.79</v>
      </c>
    </row>
    <row r="1656" spans="1:7" x14ac:dyDescent="0.25">
      <c r="A1656" t="s">
        <v>9339</v>
      </c>
      <c r="B1656" s="1" t="s">
        <v>5636</v>
      </c>
      <c r="C1656" t="s">
        <v>2419</v>
      </c>
      <c r="D1656" t="s">
        <v>202</v>
      </c>
      <c r="E1656">
        <v>2</v>
      </c>
      <c r="F1656">
        <v>30511</v>
      </c>
      <c r="G1656">
        <v>6140.18</v>
      </c>
    </row>
    <row r="1657" spans="1:7" x14ac:dyDescent="0.25">
      <c r="A1657" t="s">
        <v>9112</v>
      </c>
      <c r="B1657" s="1" t="s">
        <v>2127</v>
      </c>
      <c r="C1657" t="s">
        <v>3676</v>
      </c>
      <c r="D1657" t="s">
        <v>202</v>
      </c>
      <c r="E1657">
        <v>9</v>
      </c>
      <c r="F1657">
        <v>9983</v>
      </c>
      <c r="G1657">
        <v>585.29</v>
      </c>
    </row>
    <row r="1658" spans="1:7" x14ac:dyDescent="0.25">
      <c r="A1658" t="s">
        <v>12332</v>
      </c>
      <c r="B1658" s="1" t="s">
        <v>2648</v>
      </c>
      <c r="C1658" t="s">
        <v>1600</v>
      </c>
      <c r="D1658" t="s">
        <v>202</v>
      </c>
      <c r="E1658">
        <v>6</v>
      </c>
      <c r="F1658">
        <v>47036</v>
      </c>
      <c r="G1658">
        <v>12050.33</v>
      </c>
    </row>
    <row r="1659" spans="1:7" x14ac:dyDescent="0.25">
      <c r="A1659" t="s">
        <v>8068</v>
      </c>
      <c r="B1659" s="1" t="s">
        <v>1807</v>
      </c>
      <c r="C1659" t="s">
        <v>5817</v>
      </c>
      <c r="D1659" t="s">
        <v>202</v>
      </c>
      <c r="E1659">
        <v>7</v>
      </c>
      <c r="F1659">
        <v>7471</v>
      </c>
      <c r="G1659">
        <v>1502.77</v>
      </c>
    </row>
    <row r="1660" spans="1:7" x14ac:dyDescent="0.25">
      <c r="A1660" t="s">
        <v>7253</v>
      </c>
      <c r="B1660" s="1" t="s">
        <v>2606</v>
      </c>
      <c r="C1660" t="s">
        <v>1262</v>
      </c>
      <c r="D1660" t="s">
        <v>202</v>
      </c>
      <c r="E1660">
        <v>1</v>
      </c>
      <c r="F1660">
        <v>15134</v>
      </c>
      <c r="G1660">
        <v>2021.52</v>
      </c>
    </row>
    <row r="1661" spans="1:7" x14ac:dyDescent="0.25">
      <c r="A1661" t="s">
        <v>2885</v>
      </c>
      <c r="B1661" s="1" t="s">
        <v>1864</v>
      </c>
      <c r="C1661" t="s">
        <v>2884</v>
      </c>
      <c r="D1661" t="s">
        <v>203</v>
      </c>
      <c r="E1661">
        <v>6</v>
      </c>
      <c r="F1661">
        <v>17728</v>
      </c>
      <c r="G1661">
        <v>2015.77</v>
      </c>
    </row>
    <row r="1662" spans="1:7" x14ac:dyDescent="0.25">
      <c r="A1662" t="s">
        <v>9079</v>
      </c>
      <c r="B1662" s="1" t="s">
        <v>1923</v>
      </c>
      <c r="C1662" t="s">
        <v>2827</v>
      </c>
      <c r="D1662" t="s">
        <v>203</v>
      </c>
      <c r="E1662">
        <v>7</v>
      </c>
      <c r="F1662">
        <v>39165</v>
      </c>
      <c r="G1662">
        <v>7780.1</v>
      </c>
    </row>
    <row r="1663" spans="1:7" x14ac:dyDescent="0.25">
      <c r="A1663" t="s">
        <v>12960</v>
      </c>
      <c r="B1663" s="1" t="s">
        <v>2149</v>
      </c>
      <c r="C1663" t="s">
        <v>2299</v>
      </c>
      <c r="D1663" t="s">
        <v>203</v>
      </c>
      <c r="E1663">
        <v>9</v>
      </c>
      <c r="F1663">
        <v>31940</v>
      </c>
      <c r="G1663">
        <v>1738.51</v>
      </c>
    </row>
    <row r="1664" spans="1:7" x14ac:dyDescent="0.25">
      <c r="A1664" t="s">
        <v>7832</v>
      </c>
      <c r="B1664" s="1" t="s">
        <v>1413</v>
      </c>
      <c r="C1664" t="s">
        <v>2946</v>
      </c>
      <c r="D1664" t="s">
        <v>203</v>
      </c>
      <c r="E1664">
        <v>7</v>
      </c>
      <c r="F1664">
        <v>30463</v>
      </c>
      <c r="G1664">
        <v>8435.0499999999993</v>
      </c>
    </row>
    <row r="1665" spans="1:7" x14ac:dyDescent="0.25">
      <c r="A1665" t="s">
        <v>8452</v>
      </c>
      <c r="B1665" s="1" t="s">
        <v>2229</v>
      </c>
      <c r="C1665" t="s">
        <v>4588</v>
      </c>
      <c r="D1665" t="s">
        <v>203</v>
      </c>
      <c r="E1665">
        <v>3</v>
      </c>
      <c r="F1665">
        <v>8046</v>
      </c>
      <c r="G1665">
        <v>1899.5</v>
      </c>
    </row>
    <row r="1666" spans="1:7" x14ac:dyDescent="0.25">
      <c r="A1666" t="s">
        <v>6151</v>
      </c>
      <c r="B1666" s="1" t="s">
        <v>3333</v>
      </c>
      <c r="C1666" t="s">
        <v>4552</v>
      </c>
      <c r="D1666" t="s">
        <v>203</v>
      </c>
      <c r="E1666">
        <v>1</v>
      </c>
      <c r="F1666">
        <v>16118</v>
      </c>
      <c r="G1666">
        <v>4589.24</v>
      </c>
    </row>
    <row r="1667" spans="1:7" x14ac:dyDescent="0.25">
      <c r="A1667" t="s">
        <v>8985</v>
      </c>
      <c r="B1667" s="1" t="s">
        <v>3159</v>
      </c>
      <c r="C1667" t="s">
        <v>5028</v>
      </c>
      <c r="D1667" t="s">
        <v>203</v>
      </c>
      <c r="E1667">
        <v>8</v>
      </c>
      <c r="F1667">
        <v>20383</v>
      </c>
      <c r="G1667">
        <v>2599.94</v>
      </c>
    </row>
    <row r="1668" spans="1:7" x14ac:dyDescent="0.25">
      <c r="A1668" t="s">
        <v>12618</v>
      </c>
      <c r="B1668" s="1" t="s">
        <v>1691</v>
      </c>
      <c r="C1668" t="s">
        <v>8499</v>
      </c>
      <c r="D1668" t="s">
        <v>203</v>
      </c>
      <c r="E1668">
        <v>9</v>
      </c>
      <c r="F1668">
        <v>35044</v>
      </c>
      <c r="G1668">
        <v>4993.04</v>
      </c>
    </row>
    <row r="1669" spans="1:7" x14ac:dyDescent="0.25">
      <c r="A1669" t="s">
        <v>8855</v>
      </c>
      <c r="B1669" s="1" t="s">
        <v>2383</v>
      </c>
      <c r="C1669" t="s">
        <v>4761</v>
      </c>
      <c r="D1669" t="s">
        <v>203</v>
      </c>
      <c r="E1669">
        <v>5</v>
      </c>
      <c r="F1669">
        <v>44012</v>
      </c>
      <c r="G1669">
        <v>12499.54</v>
      </c>
    </row>
    <row r="1670" spans="1:7" x14ac:dyDescent="0.25">
      <c r="A1670" t="s">
        <v>9404</v>
      </c>
      <c r="B1670" s="1" t="s">
        <v>1436</v>
      </c>
      <c r="C1670" t="s">
        <v>6759</v>
      </c>
      <c r="D1670" t="s">
        <v>204</v>
      </c>
      <c r="E1670">
        <v>8</v>
      </c>
      <c r="F1670">
        <v>38133</v>
      </c>
      <c r="G1670">
        <v>1948.53</v>
      </c>
    </row>
    <row r="1671" spans="1:7" x14ac:dyDescent="0.25">
      <c r="A1671" t="s">
        <v>4749</v>
      </c>
      <c r="B1671" s="1" t="s">
        <v>1330</v>
      </c>
      <c r="C1671" t="s">
        <v>3082</v>
      </c>
      <c r="D1671" t="s">
        <v>204</v>
      </c>
      <c r="E1671">
        <v>1</v>
      </c>
      <c r="F1671">
        <v>30212</v>
      </c>
      <c r="G1671">
        <v>2054.31</v>
      </c>
    </row>
    <row r="1672" spans="1:7" x14ac:dyDescent="0.25">
      <c r="A1672" t="s">
        <v>4691</v>
      </c>
      <c r="B1672" s="1" t="s">
        <v>4690</v>
      </c>
      <c r="C1672" t="s">
        <v>3872</v>
      </c>
      <c r="D1672" t="s">
        <v>204</v>
      </c>
      <c r="E1672">
        <v>5</v>
      </c>
      <c r="F1672">
        <v>7934</v>
      </c>
      <c r="G1672">
        <v>2232.21</v>
      </c>
    </row>
    <row r="1673" spans="1:7" x14ac:dyDescent="0.25">
      <c r="A1673" t="s">
        <v>11430</v>
      </c>
      <c r="B1673" s="1" t="s">
        <v>2263</v>
      </c>
      <c r="C1673" t="s">
        <v>6189</v>
      </c>
      <c r="D1673" t="s">
        <v>204</v>
      </c>
      <c r="E1673">
        <v>9</v>
      </c>
      <c r="F1673">
        <v>24787</v>
      </c>
      <c r="G1673">
        <v>3211.02</v>
      </c>
    </row>
    <row r="1674" spans="1:7" x14ac:dyDescent="0.25">
      <c r="A1674" t="s">
        <v>13113</v>
      </c>
      <c r="B1674" s="1" t="s">
        <v>2979</v>
      </c>
      <c r="C1674" t="s">
        <v>4144</v>
      </c>
      <c r="D1674" t="s">
        <v>204</v>
      </c>
      <c r="E1674">
        <v>5</v>
      </c>
      <c r="F1674">
        <v>24221</v>
      </c>
      <c r="G1674">
        <v>3411.07</v>
      </c>
    </row>
    <row r="1675" spans="1:7" x14ac:dyDescent="0.25">
      <c r="A1675" t="s">
        <v>8317</v>
      </c>
      <c r="B1675" s="1" t="s">
        <v>2124</v>
      </c>
      <c r="C1675" t="s">
        <v>3402</v>
      </c>
      <c r="D1675" t="s">
        <v>204</v>
      </c>
      <c r="E1675">
        <v>8</v>
      </c>
      <c r="F1675">
        <v>1270</v>
      </c>
      <c r="G1675">
        <v>251.99</v>
      </c>
    </row>
    <row r="1676" spans="1:7" x14ac:dyDescent="0.25">
      <c r="A1676" t="s">
        <v>6994</v>
      </c>
      <c r="B1676" s="1" t="s">
        <v>2229</v>
      </c>
      <c r="C1676" t="s">
        <v>2411</v>
      </c>
      <c r="D1676" t="s">
        <v>204</v>
      </c>
      <c r="E1676">
        <v>2</v>
      </c>
      <c r="F1676">
        <v>23578</v>
      </c>
      <c r="G1676">
        <v>1949.06</v>
      </c>
    </row>
    <row r="1677" spans="1:7" x14ac:dyDescent="0.25">
      <c r="A1677" t="s">
        <v>12948</v>
      </c>
      <c r="B1677" s="1" t="s">
        <v>1815</v>
      </c>
      <c r="C1677" t="s">
        <v>7567</v>
      </c>
      <c r="D1677" t="s">
        <v>204</v>
      </c>
      <c r="E1677">
        <v>6</v>
      </c>
      <c r="F1677">
        <v>22776</v>
      </c>
      <c r="G1677">
        <v>5090.3</v>
      </c>
    </row>
    <row r="1678" spans="1:7" x14ac:dyDescent="0.25">
      <c r="A1678" t="s">
        <v>4117</v>
      </c>
      <c r="B1678" s="1" t="s">
        <v>2267</v>
      </c>
      <c r="C1678" t="s">
        <v>3131</v>
      </c>
      <c r="D1678" t="s">
        <v>204</v>
      </c>
      <c r="E1678">
        <v>4</v>
      </c>
      <c r="F1678">
        <v>2059</v>
      </c>
      <c r="G1678">
        <v>425.03</v>
      </c>
    </row>
    <row r="1679" spans="1:7" x14ac:dyDescent="0.25">
      <c r="A1679" t="s">
        <v>6223</v>
      </c>
      <c r="B1679" s="1" t="s">
        <v>3896</v>
      </c>
      <c r="C1679" t="s">
        <v>2751</v>
      </c>
      <c r="D1679" t="s">
        <v>204</v>
      </c>
      <c r="E1679">
        <v>1</v>
      </c>
      <c r="F1679">
        <v>38821</v>
      </c>
      <c r="G1679">
        <v>2868.45</v>
      </c>
    </row>
    <row r="1680" spans="1:7" x14ac:dyDescent="0.25">
      <c r="A1680" t="s">
        <v>1701</v>
      </c>
      <c r="B1680" s="1" t="s">
        <v>1700</v>
      </c>
      <c r="C1680" t="s">
        <v>1699</v>
      </c>
      <c r="D1680" t="s">
        <v>204</v>
      </c>
      <c r="E1680">
        <v>1</v>
      </c>
      <c r="F1680">
        <v>44610</v>
      </c>
      <c r="G1680">
        <v>3776.05</v>
      </c>
    </row>
    <row r="1681" spans="1:7" x14ac:dyDescent="0.25">
      <c r="A1681" t="s">
        <v>11445</v>
      </c>
      <c r="B1681" s="1" t="s">
        <v>4757</v>
      </c>
      <c r="C1681" t="s">
        <v>1779</v>
      </c>
      <c r="D1681" t="s">
        <v>205</v>
      </c>
      <c r="E1681">
        <v>9</v>
      </c>
      <c r="F1681">
        <v>6169</v>
      </c>
      <c r="G1681">
        <v>594.20000000000005</v>
      </c>
    </row>
    <row r="1682" spans="1:7" x14ac:dyDescent="0.25">
      <c r="A1682" t="s">
        <v>4455</v>
      </c>
      <c r="B1682" s="1" t="s">
        <v>1462</v>
      </c>
      <c r="C1682" t="s">
        <v>4454</v>
      </c>
      <c r="D1682" t="s">
        <v>205</v>
      </c>
      <c r="E1682">
        <v>4</v>
      </c>
      <c r="F1682">
        <v>41465</v>
      </c>
      <c r="G1682">
        <v>4893.3900000000003</v>
      </c>
    </row>
    <row r="1683" spans="1:7" x14ac:dyDescent="0.25">
      <c r="A1683" t="s">
        <v>12558</v>
      </c>
      <c r="B1683" s="1" t="s">
        <v>3170</v>
      </c>
      <c r="C1683" t="s">
        <v>5858</v>
      </c>
      <c r="D1683" t="s">
        <v>205</v>
      </c>
      <c r="E1683">
        <v>1</v>
      </c>
      <c r="F1683">
        <v>41480</v>
      </c>
      <c r="G1683">
        <v>4023.97</v>
      </c>
    </row>
    <row r="1684" spans="1:7" x14ac:dyDescent="0.25">
      <c r="A1684" t="s">
        <v>1940</v>
      </c>
      <c r="B1684" s="1" t="s">
        <v>1939</v>
      </c>
      <c r="C1684" t="s">
        <v>1938</v>
      </c>
      <c r="D1684" t="s">
        <v>205</v>
      </c>
      <c r="E1684">
        <v>2</v>
      </c>
      <c r="F1684">
        <v>36300</v>
      </c>
      <c r="G1684">
        <v>10882.05</v>
      </c>
    </row>
    <row r="1685" spans="1:7" x14ac:dyDescent="0.25">
      <c r="A1685" t="s">
        <v>13301</v>
      </c>
      <c r="B1685" s="1" t="s">
        <v>4359</v>
      </c>
      <c r="C1685" t="s">
        <v>3938</v>
      </c>
      <c r="D1685" t="s">
        <v>205</v>
      </c>
      <c r="E1685">
        <v>2</v>
      </c>
      <c r="F1685">
        <v>4440</v>
      </c>
      <c r="G1685">
        <v>526.20000000000005</v>
      </c>
    </row>
    <row r="1686" spans="1:7" x14ac:dyDescent="0.25">
      <c r="A1686" t="s">
        <v>13248</v>
      </c>
      <c r="B1686" s="1" t="s">
        <v>2672</v>
      </c>
      <c r="C1686" t="s">
        <v>4437</v>
      </c>
      <c r="D1686" t="s">
        <v>205</v>
      </c>
      <c r="E1686">
        <v>1</v>
      </c>
      <c r="F1686">
        <v>48797</v>
      </c>
      <c r="G1686">
        <v>12238.94</v>
      </c>
    </row>
    <row r="1687" spans="1:7" x14ac:dyDescent="0.25">
      <c r="A1687" t="s">
        <v>5857</v>
      </c>
      <c r="B1687" s="1" t="s">
        <v>5437</v>
      </c>
      <c r="C1687" t="s">
        <v>2138</v>
      </c>
      <c r="D1687" t="s">
        <v>205</v>
      </c>
      <c r="E1687">
        <v>4</v>
      </c>
      <c r="F1687">
        <v>47457</v>
      </c>
      <c r="G1687">
        <v>7043.22</v>
      </c>
    </row>
    <row r="1688" spans="1:7" x14ac:dyDescent="0.25">
      <c r="A1688" t="s">
        <v>9366</v>
      </c>
      <c r="B1688" s="1" t="s">
        <v>1570</v>
      </c>
      <c r="C1688" t="s">
        <v>2209</v>
      </c>
      <c r="D1688" t="s">
        <v>205</v>
      </c>
      <c r="E1688">
        <v>8</v>
      </c>
      <c r="F1688">
        <v>43532</v>
      </c>
      <c r="G1688">
        <v>11452.89</v>
      </c>
    </row>
    <row r="1689" spans="1:7" x14ac:dyDescent="0.25">
      <c r="A1689" t="s">
        <v>9193</v>
      </c>
      <c r="B1689" s="1" t="s">
        <v>4103</v>
      </c>
      <c r="C1689" t="s">
        <v>3101</v>
      </c>
      <c r="D1689" t="s">
        <v>206</v>
      </c>
      <c r="E1689">
        <v>9</v>
      </c>
      <c r="F1689">
        <v>32767</v>
      </c>
      <c r="G1689">
        <v>2415.89</v>
      </c>
    </row>
    <row r="1690" spans="1:7" x14ac:dyDescent="0.25">
      <c r="A1690" t="s">
        <v>2860</v>
      </c>
      <c r="B1690" s="1" t="s">
        <v>1942</v>
      </c>
      <c r="C1690" t="s">
        <v>2534</v>
      </c>
      <c r="D1690" t="s">
        <v>206</v>
      </c>
      <c r="E1690">
        <v>1</v>
      </c>
      <c r="F1690">
        <v>13313</v>
      </c>
      <c r="G1690">
        <v>697.43</v>
      </c>
    </row>
    <row r="1691" spans="1:7" x14ac:dyDescent="0.25">
      <c r="A1691" t="s">
        <v>6283</v>
      </c>
      <c r="B1691" s="1" t="s">
        <v>2024</v>
      </c>
      <c r="C1691" t="s">
        <v>4180</v>
      </c>
      <c r="D1691" t="s">
        <v>206</v>
      </c>
      <c r="E1691">
        <v>5</v>
      </c>
      <c r="F1691">
        <v>12251</v>
      </c>
      <c r="G1691">
        <v>840.17</v>
      </c>
    </row>
    <row r="1692" spans="1:7" x14ac:dyDescent="0.25">
      <c r="A1692" t="s">
        <v>7483</v>
      </c>
      <c r="B1692" s="1" t="s">
        <v>3528</v>
      </c>
      <c r="C1692" t="s">
        <v>2896</v>
      </c>
      <c r="D1692" t="s">
        <v>206</v>
      </c>
      <c r="E1692">
        <v>9</v>
      </c>
      <c r="F1692">
        <v>6365</v>
      </c>
      <c r="G1692">
        <v>981.89</v>
      </c>
    </row>
    <row r="1693" spans="1:7" x14ac:dyDescent="0.25">
      <c r="A1693" t="s">
        <v>11841</v>
      </c>
      <c r="B1693" s="1" t="s">
        <v>1840</v>
      </c>
      <c r="C1693" t="s">
        <v>5579</v>
      </c>
      <c r="D1693" t="s">
        <v>206</v>
      </c>
      <c r="E1693">
        <v>9</v>
      </c>
      <c r="F1693">
        <v>14626</v>
      </c>
      <c r="G1693">
        <v>2201.41</v>
      </c>
    </row>
    <row r="1694" spans="1:7" x14ac:dyDescent="0.25">
      <c r="A1694" t="s">
        <v>7025</v>
      </c>
      <c r="B1694" s="1" t="s">
        <v>2044</v>
      </c>
      <c r="C1694" t="s">
        <v>3977</v>
      </c>
      <c r="D1694" t="s">
        <v>206</v>
      </c>
      <c r="E1694">
        <v>6</v>
      </c>
      <c r="F1694">
        <v>42431</v>
      </c>
      <c r="G1694">
        <v>9050.4</v>
      </c>
    </row>
    <row r="1695" spans="1:7" x14ac:dyDescent="0.25">
      <c r="A1695" t="s">
        <v>5953</v>
      </c>
      <c r="B1695" s="1" t="s">
        <v>1661</v>
      </c>
      <c r="C1695" t="s">
        <v>1901</v>
      </c>
      <c r="D1695" t="s">
        <v>206</v>
      </c>
      <c r="E1695">
        <v>6</v>
      </c>
      <c r="F1695">
        <v>22292</v>
      </c>
      <c r="G1695">
        <v>3757.87</v>
      </c>
    </row>
    <row r="1696" spans="1:7" x14ac:dyDescent="0.25">
      <c r="A1696" t="s">
        <v>8470</v>
      </c>
      <c r="B1696" s="1" t="s">
        <v>3051</v>
      </c>
      <c r="C1696" t="s">
        <v>5368</v>
      </c>
      <c r="D1696" t="s">
        <v>207</v>
      </c>
      <c r="E1696">
        <v>2</v>
      </c>
      <c r="F1696">
        <v>3899</v>
      </c>
      <c r="G1696">
        <v>598.87</v>
      </c>
    </row>
    <row r="1697" spans="1:7" x14ac:dyDescent="0.25">
      <c r="A1697" t="s">
        <v>12200</v>
      </c>
      <c r="B1697" s="1" t="s">
        <v>1243</v>
      </c>
      <c r="C1697" t="s">
        <v>9860</v>
      </c>
      <c r="D1697" t="s">
        <v>207</v>
      </c>
      <c r="E1697">
        <v>7</v>
      </c>
      <c r="F1697">
        <v>27518</v>
      </c>
      <c r="G1697">
        <v>3884.81</v>
      </c>
    </row>
    <row r="1698" spans="1:7" x14ac:dyDescent="0.25">
      <c r="A1698" t="s">
        <v>7722</v>
      </c>
      <c r="B1698" s="1" t="s">
        <v>2405</v>
      </c>
      <c r="C1698" t="s">
        <v>7721</v>
      </c>
      <c r="D1698" t="s">
        <v>207</v>
      </c>
      <c r="E1698">
        <v>5</v>
      </c>
      <c r="F1698">
        <v>29771</v>
      </c>
      <c r="G1698">
        <v>4470.53</v>
      </c>
    </row>
    <row r="1699" spans="1:7" x14ac:dyDescent="0.25">
      <c r="A1699" t="s">
        <v>7062</v>
      </c>
      <c r="B1699" s="1" t="s">
        <v>3162</v>
      </c>
      <c r="C1699" t="s">
        <v>1521</v>
      </c>
      <c r="D1699" t="s">
        <v>207</v>
      </c>
      <c r="E1699">
        <v>3</v>
      </c>
      <c r="F1699">
        <v>34725</v>
      </c>
      <c r="G1699">
        <v>3193.89</v>
      </c>
    </row>
    <row r="1700" spans="1:7" x14ac:dyDescent="0.25">
      <c r="A1700" t="s">
        <v>11925</v>
      </c>
      <c r="B1700" s="1" t="s">
        <v>5668</v>
      </c>
      <c r="C1700" t="s">
        <v>2944</v>
      </c>
      <c r="D1700" t="s">
        <v>207</v>
      </c>
      <c r="E1700">
        <v>2</v>
      </c>
      <c r="F1700">
        <v>2529</v>
      </c>
      <c r="G1700">
        <v>553.46</v>
      </c>
    </row>
    <row r="1701" spans="1:7" x14ac:dyDescent="0.25">
      <c r="A1701" t="s">
        <v>8015</v>
      </c>
      <c r="B1701" s="1" t="s">
        <v>2314</v>
      </c>
      <c r="C1701" t="s">
        <v>6869</v>
      </c>
      <c r="D1701" t="s">
        <v>207</v>
      </c>
      <c r="E1701">
        <v>6</v>
      </c>
      <c r="F1701">
        <v>10626</v>
      </c>
      <c r="G1701">
        <v>1814.87</v>
      </c>
    </row>
    <row r="1702" spans="1:7" x14ac:dyDescent="0.25">
      <c r="A1702" t="s">
        <v>9597</v>
      </c>
      <c r="B1702" s="1" t="s">
        <v>1528</v>
      </c>
      <c r="C1702" t="s">
        <v>9596</v>
      </c>
      <c r="D1702" t="s">
        <v>207</v>
      </c>
      <c r="E1702">
        <v>2</v>
      </c>
      <c r="F1702">
        <v>6438</v>
      </c>
      <c r="G1702">
        <v>1548.8</v>
      </c>
    </row>
    <row r="1703" spans="1:7" x14ac:dyDescent="0.25">
      <c r="A1703" t="s">
        <v>6792</v>
      </c>
      <c r="B1703" s="1" t="s">
        <v>4354</v>
      </c>
      <c r="C1703" t="s">
        <v>5506</v>
      </c>
      <c r="D1703" t="s">
        <v>208</v>
      </c>
      <c r="E1703">
        <v>2</v>
      </c>
      <c r="F1703">
        <v>9814</v>
      </c>
      <c r="G1703">
        <v>2532.02</v>
      </c>
    </row>
    <row r="1704" spans="1:7" x14ac:dyDescent="0.25">
      <c r="A1704" t="s">
        <v>4954</v>
      </c>
      <c r="B1704" s="1" t="s">
        <v>1427</v>
      </c>
      <c r="C1704" t="s">
        <v>1956</v>
      </c>
      <c r="D1704" t="s">
        <v>208</v>
      </c>
      <c r="E1704">
        <v>2</v>
      </c>
      <c r="F1704">
        <v>46092</v>
      </c>
      <c r="G1704">
        <v>8692.66</v>
      </c>
    </row>
    <row r="1705" spans="1:7" x14ac:dyDescent="0.25">
      <c r="A1705" t="s">
        <v>12096</v>
      </c>
      <c r="B1705" s="1" t="s">
        <v>3752</v>
      </c>
      <c r="C1705" t="s">
        <v>2988</v>
      </c>
      <c r="D1705" t="s">
        <v>208</v>
      </c>
      <c r="E1705">
        <v>8</v>
      </c>
      <c r="F1705">
        <v>21622</v>
      </c>
      <c r="G1705">
        <v>5459.63</v>
      </c>
    </row>
    <row r="1706" spans="1:7" x14ac:dyDescent="0.25">
      <c r="A1706" t="s">
        <v>10782</v>
      </c>
      <c r="B1706" s="1" t="s">
        <v>2094</v>
      </c>
      <c r="C1706" t="s">
        <v>1866</v>
      </c>
      <c r="D1706" t="s">
        <v>208</v>
      </c>
      <c r="E1706">
        <v>3</v>
      </c>
      <c r="F1706">
        <v>11472</v>
      </c>
      <c r="G1706">
        <v>977.72</v>
      </c>
    </row>
    <row r="1707" spans="1:7" x14ac:dyDescent="0.25">
      <c r="A1707" t="s">
        <v>2909</v>
      </c>
      <c r="B1707" s="1" t="s">
        <v>2318</v>
      </c>
      <c r="C1707" t="s">
        <v>2908</v>
      </c>
      <c r="D1707" t="s">
        <v>208</v>
      </c>
      <c r="E1707">
        <v>7</v>
      </c>
      <c r="F1707">
        <v>2493</v>
      </c>
      <c r="G1707">
        <v>304.35000000000002</v>
      </c>
    </row>
    <row r="1708" spans="1:7" x14ac:dyDescent="0.25">
      <c r="A1708" t="s">
        <v>8980</v>
      </c>
      <c r="B1708" s="1" t="s">
        <v>3301</v>
      </c>
      <c r="C1708" t="s">
        <v>4039</v>
      </c>
      <c r="D1708" t="s">
        <v>208</v>
      </c>
      <c r="E1708">
        <v>5</v>
      </c>
      <c r="F1708">
        <v>5043</v>
      </c>
      <c r="G1708">
        <v>413.92</v>
      </c>
    </row>
    <row r="1709" spans="1:7" x14ac:dyDescent="0.25">
      <c r="A1709" t="s">
        <v>8005</v>
      </c>
      <c r="B1709" s="1" t="s">
        <v>1243</v>
      </c>
      <c r="C1709" t="s">
        <v>4427</v>
      </c>
      <c r="D1709" t="s">
        <v>208</v>
      </c>
      <c r="E1709">
        <v>1</v>
      </c>
      <c r="F1709">
        <v>4311</v>
      </c>
      <c r="G1709">
        <v>496.76</v>
      </c>
    </row>
    <row r="1710" spans="1:7" x14ac:dyDescent="0.25">
      <c r="A1710" t="s">
        <v>5644</v>
      </c>
      <c r="B1710" s="1" t="s">
        <v>5643</v>
      </c>
      <c r="C1710" t="s">
        <v>1441</v>
      </c>
      <c r="D1710" t="s">
        <v>208</v>
      </c>
      <c r="E1710">
        <v>4</v>
      </c>
      <c r="F1710">
        <v>11463</v>
      </c>
      <c r="G1710">
        <v>2725.84</v>
      </c>
    </row>
    <row r="1711" spans="1:7" x14ac:dyDescent="0.25">
      <c r="A1711" t="s">
        <v>7851</v>
      </c>
      <c r="B1711" s="1" t="s">
        <v>2992</v>
      </c>
      <c r="C1711" t="s">
        <v>4388</v>
      </c>
      <c r="D1711" t="s">
        <v>208</v>
      </c>
      <c r="E1711">
        <v>3</v>
      </c>
      <c r="F1711">
        <v>39439</v>
      </c>
      <c r="G1711">
        <v>5139.34</v>
      </c>
    </row>
    <row r="1712" spans="1:7" x14ac:dyDescent="0.25">
      <c r="A1712" t="s">
        <v>4739</v>
      </c>
      <c r="B1712" s="1" t="s">
        <v>3531</v>
      </c>
      <c r="C1712" t="s">
        <v>2542</v>
      </c>
      <c r="D1712" t="s">
        <v>208</v>
      </c>
      <c r="E1712">
        <v>2</v>
      </c>
      <c r="F1712">
        <v>19622</v>
      </c>
      <c r="G1712">
        <v>2716.1</v>
      </c>
    </row>
    <row r="1713" spans="1:7" x14ac:dyDescent="0.25">
      <c r="A1713" t="s">
        <v>2250</v>
      </c>
      <c r="B1713" s="1" t="s">
        <v>1313</v>
      </c>
      <c r="C1713" t="s">
        <v>2249</v>
      </c>
      <c r="D1713" t="s">
        <v>208</v>
      </c>
      <c r="E1713">
        <v>6</v>
      </c>
      <c r="F1713">
        <v>10862</v>
      </c>
      <c r="G1713">
        <v>827.46</v>
      </c>
    </row>
    <row r="1714" spans="1:7" x14ac:dyDescent="0.25">
      <c r="A1714" t="s">
        <v>11643</v>
      </c>
      <c r="B1714" s="1" t="s">
        <v>1442</v>
      </c>
      <c r="C1714" t="s">
        <v>3609</v>
      </c>
      <c r="D1714" t="s">
        <v>208</v>
      </c>
      <c r="E1714">
        <v>8</v>
      </c>
      <c r="F1714">
        <v>17963</v>
      </c>
      <c r="G1714">
        <v>2470.27</v>
      </c>
    </row>
    <row r="1715" spans="1:7" x14ac:dyDescent="0.25">
      <c r="A1715" t="s">
        <v>13406</v>
      </c>
      <c r="B1715" s="1" t="s">
        <v>2241</v>
      </c>
      <c r="C1715" t="s">
        <v>1901</v>
      </c>
      <c r="D1715" t="s">
        <v>208</v>
      </c>
      <c r="E1715">
        <v>2</v>
      </c>
      <c r="F1715">
        <v>3791</v>
      </c>
      <c r="G1715">
        <v>1025.46</v>
      </c>
    </row>
    <row r="1716" spans="1:7" x14ac:dyDescent="0.25">
      <c r="A1716" t="s">
        <v>1241</v>
      </c>
      <c r="B1716" s="1" t="s">
        <v>1240</v>
      </c>
      <c r="C1716" t="s">
        <v>1239</v>
      </c>
      <c r="D1716" t="s">
        <v>209</v>
      </c>
      <c r="E1716">
        <v>4</v>
      </c>
      <c r="F1716">
        <v>47961</v>
      </c>
      <c r="G1716">
        <v>3546.62</v>
      </c>
    </row>
    <row r="1717" spans="1:7" x14ac:dyDescent="0.25">
      <c r="A1717" t="s">
        <v>5401</v>
      </c>
      <c r="B1717" s="1" t="s">
        <v>3065</v>
      </c>
      <c r="C1717" t="s">
        <v>4960</v>
      </c>
      <c r="D1717" t="s">
        <v>209</v>
      </c>
      <c r="E1717">
        <v>6</v>
      </c>
      <c r="F1717">
        <v>3351</v>
      </c>
      <c r="G1717">
        <v>601.69000000000005</v>
      </c>
    </row>
    <row r="1718" spans="1:7" x14ac:dyDescent="0.25">
      <c r="A1718" t="s">
        <v>10772</v>
      </c>
      <c r="B1718" s="1" t="s">
        <v>2549</v>
      </c>
      <c r="C1718" t="s">
        <v>6094</v>
      </c>
      <c r="D1718" t="s">
        <v>209</v>
      </c>
      <c r="E1718">
        <v>3</v>
      </c>
      <c r="F1718">
        <v>41668</v>
      </c>
      <c r="G1718">
        <v>7210.81</v>
      </c>
    </row>
    <row r="1719" spans="1:7" x14ac:dyDescent="0.25">
      <c r="A1719" t="s">
        <v>10857</v>
      </c>
      <c r="B1719" s="1" t="s">
        <v>3570</v>
      </c>
      <c r="C1719" t="s">
        <v>5249</v>
      </c>
      <c r="D1719" t="s">
        <v>209</v>
      </c>
      <c r="E1719">
        <v>1</v>
      </c>
      <c r="F1719">
        <v>36500</v>
      </c>
      <c r="G1719">
        <v>3979.11</v>
      </c>
    </row>
    <row r="1720" spans="1:7" x14ac:dyDescent="0.25">
      <c r="A1720" t="s">
        <v>10276</v>
      </c>
      <c r="B1720" s="1" t="s">
        <v>1419</v>
      </c>
      <c r="C1720" t="s">
        <v>3203</v>
      </c>
      <c r="D1720" t="s">
        <v>209</v>
      </c>
      <c r="E1720">
        <v>5</v>
      </c>
      <c r="F1720">
        <v>20136</v>
      </c>
      <c r="G1720">
        <v>3413.14</v>
      </c>
    </row>
    <row r="1721" spans="1:7" x14ac:dyDescent="0.25">
      <c r="A1721" t="s">
        <v>6526</v>
      </c>
      <c r="B1721" s="1" t="s">
        <v>2663</v>
      </c>
      <c r="C1721" t="s">
        <v>1265</v>
      </c>
      <c r="D1721" t="s">
        <v>209</v>
      </c>
      <c r="E1721">
        <v>8</v>
      </c>
      <c r="F1721">
        <v>14996</v>
      </c>
      <c r="G1721">
        <v>1375.21</v>
      </c>
    </row>
    <row r="1722" spans="1:7" x14ac:dyDescent="0.25">
      <c r="A1722" t="s">
        <v>1972</v>
      </c>
      <c r="B1722" s="1" t="s">
        <v>1971</v>
      </c>
      <c r="C1722" t="s">
        <v>1970</v>
      </c>
      <c r="D1722" t="s">
        <v>209</v>
      </c>
      <c r="E1722">
        <v>3</v>
      </c>
      <c r="F1722">
        <v>46661</v>
      </c>
      <c r="G1722">
        <v>11947.73</v>
      </c>
    </row>
    <row r="1723" spans="1:7" x14ac:dyDescent="0.25">
      <c r="A1723" t="s">
        <v>6196</v>
      </c>
      <c r="B1723" s="1" t="s">
        <v>5237</v>
      </c>
      <c r="C1723" t="s">
        <v>3210</v>
      </c>
      <c r="D1723" t="s">
        <v>210</v>
      </c>
      <c r="E1723">
        <v>9</v>
      </c>
      <c r="F1723">
        <v>31647</v>
      </c>
      <c r="G1723">
        <v>2890.88</v>
      </c>
    </row>
    <row r="1724" spans="1:7" x14ac:dyDescent="0.25">
      <c r="A1724" t="s">
        <v>2063</v>
      </c>
      <c r="B1724" s="1" t="s">
        <v>2062</v>
      </c>
      <c r="C1724" t="s">
        <v>2061</v>
      </c>
      <c r="D1724" t="s">
        <v>210</v>
      </c>
      <c r="E1724">
        <v>7</v>
      </c>
      <c r="F1724">
        <v>16365</v>
      </c>
      <c r="G1724">
        <v>2688.05</v>
      </c>
    </row>
    <row r="1725" spans="1:7" x14ac:dyDescent="0.25">
      <c r="A1725" t="s">
        <v>8426</v>
      </c>
      <c r="B1725" s="1" t="s">
        <v>1570</v>
      </c>
      <c r="C1725" t="s">
        <v>8425</v>
      </c>
      <c r="D1725" t="s">
        <v>210</v>
      </c>
      <c r="E1725">
        <v>9</v>
      </c>
      <c r="F1725">
        <v>20677</v>
      </c>
      <c r="G1725">
        <v>5747.39</v>
      </c>
    </row>
    <row r="1726" spans="1:7" x14ac:dyDescent="0.25">
      <c r="A1726" t="s">
        <v>5888</v>
      </c>
      <c r="B1726" s="1" t="s">
        <v>1204</v>
      </c>
      <c r="C1726" t="s">
        <v>5887</v>
      </c>
      <c r="D1726" t="s">
        <v>210</v>
      </c>
      <c r="E1726">
        <v>7</v>
      </c>
      <c r="F1726">
        <v>44683</v>
      </c>
      <c r="G1726">
        <v>2404.11</v>
      </c>
    </row>
    <row r="1727" spans="1:7" x14ac:dyDescent="0.25">
      <c r="A1727" t="s">
        <v>3673</v>
      </c>
      <c r="B1727" s="1" t="s">
        <v>3672</v>
      </c>
      <c r="C1727" t="s">
        <v>3671</v>
      </c>
      <c r="D1727" t="s">
        <v>210</v>
      </c>
      <c r="E1727">
        <v>4</v>
      </c>
      <c r="F1727">
        <v>38451</v>
      </c>
      <c r="G1727">
        <v>9870.7099999999991</v>
      </c>
    </row>
    <row r="1728" spans="1:7" x14ac:dyDescent="0.25">
      <c r="A1728" t="s">
        <v>11666</v>
      </c>
      <c r="B1728" s="1" t="s">
        <v>3494</v>
      </c>
      <c r="C1728" t="s">
        <v>2635</v>
      </c>
      <c r="D1728" t="s">
        <v>211</v>
      </c>
      <c r="E1728">
        <v>3</v>
      </c>
      <c r="F1728">
        <v>12404</v>
      </c>
      <c r="G1728">
        <v>1131.69</v>
      </c>
    </row>
    <row r="1729" spans="1:7" x14ac:dyDescent="0.25">
      <c r="A1729" t="s">
        <v>2399</v>
      </c>
      <c r="B1729" s="1" t="s">
        <v>2398</v>
      </c>
      <c r="C1729" t="s">
        <v>2397</v>
      </c>
      <c r="D1729" t="s">
        <v>211</v>
      </c>
      <c r="E1729">
        <v>5</v>
      </c>
      <c r="F1729">
        <v>36001</v>
      </c>
      <c r="G1729">
        <v>5001.8</v>
      </c>
    </row>
    <row r="1730" spans="1:7" x14ac:dyDescent="0.25">
      <c r="A1730" t="s">
        <v>6629</v>
      </c>
      <c r="B1730" s="1" t="s">
        <v>1503</v>
      </c>
      <c r="C1730" t="s">
        <v>3034</v>
      </c>
      <c r="D1730" t="s">
        <v>211</v>
      </c>
      <c r="E1730">
        <v>9</v>
      </c>
      <c r="F1730">
        <v>21398</v>
      </c>
      <c r="G1730">
        <v>5491.64</v>
      </c>
    </row>
    <row r="1731" spans="1:7" x14ac:dyDescent="0.25">
      <c r="A1731" t="s">
        <v>3102</v>
      </c>
      <c r="B1731" s="1" t="s">
        <v>1565</v>
      </c>
      <c r="C1731" t="s">
        <v>3101</v>
      </c>
      <c r="D1731" t="s">
        <v>211</v>
      </c>
      <c r="E1731">
        <v>4</v>
      </c>
      <c r="F1731">
        <v>12718</v>
      </c>
      <c r="G1731">
        <v>3552.73</v>
      </c>
    </row>
    <row r="1732" spans="1:7" x14ac:dyDescent="0.25">
      <c r="A1732" t="s">
        <v>7709</v>
      </c>
      <c r="B1732" s="1" t="s">
        <v>3126</v>
      </c>
      <c r="C1732" t="s">
        <v>2416</v>
      </c>
      <c r="D1732" t="s">
        <v>211</v>
      </c>
      <c r="E1732">
        <v>2</v>
      </c>
      <c r="F1732">
        <v>3405</v>
      </c>
      <c r="G1732">
        <v>445.2</v>
      </c>
    </row>
    <row r="1733" spans="1:7" x14ac:dyDescent="0.25">
      <c r="A1733" t="s">
        <v>9100</v>
      </c>
      <c r="B1733" s="1" t="s">
        <v>2865</v>
      </c>
      <c r="C1733" t="s">
        <v>3579</v>
      </c>
      <c r="D1733" t="s">
        <v>211</v>
      </c>
      <c r="E1733">
        <v>4</v>
      </c>
      <c r="F1733">
        <v>3091</v>
      </c>
      <c r="G1733">
        <v>601.5</v>
      </c>
    </row>
    <row r="1734" spans="1:7" x14ac:dyDescent="0.25">
      <c r="A1734" t="s">
        <v>2809</v>
      </c>
      <c r="B1734" s="1" t="s">
        <v>2808</v>
      </c>
      <c r="C1734" t="s">
        <v>2807</v>
      </c>
      <c r="D1734" t="s">
        <v>211</v>
      </c>
      <c r="E1734">
        <v>1</v>
      </c>
      <c r="F1734">
        <v>1615</v>
      </c>
      <c r="G1734">
        <v>280.29000000000002</v>
      </c>
    </row>
    <row r="1735" spans="1:7" x14ac:dyDescent="0.25">
      <c r="A1735" t="s">
        <v>6426</v>
      </c>
      <c r="B1735" s="1" t="s">
        <v>2829</v>
      </c>
      <c r="C1735" t="s">
        <v>4598</v>
      </c>
      <c r="D1735" t="s">
        <v>211</v>
      </c>
      <c r="E1735">
        <v>3</v>
      </c>
      <c r="F1735">
        <v>30696</v>
      </c>
      <c r="G1735">
        <v>2446.58</v>
      </c>
    </row>
    <row r="1736" spans="1:7" x14ac:dyDescent="0.25">
      <c r="A1736" t="s">
        <v>3986</v>
      </c>
      <c r="B1736" s="1" t="s">
        <v>1681</v>
      </c>
      <c r="C1736" t="s">
        <v>3985</v>
      </c>
      <c r="D1736" t="s">
        <v>212</v>
      </c>
      <c r="E1736">
        <v>5</v>
      </c>
      <c r="F1736">
        <v>29820</v>
      </c>
      <c r="G1736">
        <v>1683.51</v>
      </c>
    </row>
    <row r="1737" spans="1:7" x14ac:dyDescent="0.25">
      <c r="A1737" t="s">
        <v>7343</v>
      </c>
      <c r="B1737" s="1" t="s">
        <v>3560</v>
      </c>
      <c r="C1737" t="s">
        <v>5513</v>
      </c>
      <c r="D1737" t="s">
        <v>212</v>
      </c>
      <c r="E1737">
        <v>1</v>
      </c>
      <c r="F1737">
        <v>16991</v>
      </c>
      <c r="G1737">
        <v>2236.61</v>
      </c>
    </row>
    <row r="1738" spans="1:7" x14ac:dyDescent="0.25">
      <c r="A1738" t="s">
        <v>8673</v>
      </c>
      <c r="B1738" s="1" t="s">
        <v>1786</v>
      </c>
      <c r="C1738" t="s">
        <v>5413</v>
      </c>
      <c r="D1738" t="s">
        <v>212</v>
      </c>
      <c r="E1738">
        <v>3</v>
      </c>
      <c r="F1738">
        <v>16033</v>
      </c>
      <c r="G1738">
        <v>817.75</v>
      </c>
    </row>
    <row r="1739" spans="1:7" x14ac:dyDescent="0.25">
      <c r="A1739" t="s">
        <v>12182</v>
      </c>
      <c r="B1739" s="1" t="s">
        <v>1535</v>
      </c>
      <c r="C1739" t="s">
        <v>3861</v>
      </c>
      <c r="D1739" t="s">
        <v>213</v>
      </c>
      <c r="E1739">
        <v>2</v>
      </c>
      <c r="F1739">
        <v>13441</v>
      </c>
      <c r="G1739">
        <v>3338.71</v>
      </c>
    </row>
    <row r="1740" spans="1:7" x14ac:dyDescent="0.25">
      <c r="A1740" t="s">
        <v>4840</v>
      </c>
      <c r="B1740" s="1" t="s">
        <v>1663</v>
      </c>
      <c r="C1740" t="s">
        <v>2972</v>
      </c>
      <c r="D1740" t="s">
        <v>213</v>
      </c>
      <c r="E1740">
        <v>9</v>
      </c>
      <c r="F1740">
        <v>47340</v>
      </c>
      <c r="G1740">
        <v>13100.12</v>
      </c>
    </row>
    <row r="1741" spans="1:7" x14ac:dyDescent="0.25">
      <c r="A1741" t="s">
        <v>12031</v>
      </c>
      <c r="B1741" s="1" t="s">
        <v>3440</v>
      </c>
      <c r="C1741" t="s">
        <v>1603</v>
      </c>
      <c r="D1741" t="s">
        <v>214</v>
      </c>
      <c r="E1741">
        <v>7</v>
      </c>
      <c r="F1741">
        <v>13245</v>
      </c>
      <c r="G1741">
        <v>3428.69</v>
      </c>
    </row>
    <row r="1742" spans="1:7" x14ac:dyDescent="0.25">
      <c r="A1742" t="s">
        <v>13270</v>
      </c>
      <c r="B1742" s="1" t="s">
        <v>3487</v>
      </c>
      <c r="C1742" t="s">
        <v>3467</v>
      </c>
      <c r="D1742" t="s">
        <v>214</v>
      </c>
      <c r="E1742">
        <v>7</v>
      </c>
      <c r="F1742">
        <v>19698</v>
      </c>
      <c r="G1742">
        <v>4517.97</v>
      </c>
    </row>
    <row r="1743" spans="1:7" x14ac:dyDescent="0.25">
      <c r="A1743" t="s">
        <v>8578</v>
      </c>
      <c r="B1743" s="1" t="s">
        <v>1873</v>
      </c>
      <c r="C1743" t="s">
        <v>2810</v>
      </c>
      <c r="D1743" t="s">
        <v>214</v>
      </c>
      <c r="E1743">
        <v>2</v>
      </c>
      <c r="F1743">
        <v>599</v>
      </c>
      <c r="G1743">
        <v>153.04</v>
      </c>
    </row>
    <row r="1744" spans="1:7" x14ac:dyDescent="0.25">
      <c r="A1744" t="s">
        <v>11537</v>
      </c>
      <c r="B1744" s="1" t="s">
        <v>2502</v>
      </c>
      <c r="C1744" t="s">
        <v>3628</v>
      </c>
      <c r="D1744" t="s">
        <v>214</v>
      </c>
      <c r="E1744">
        <v>1</v>
      </c>
      <c r="F1744">
        <v>8120</v>
      </c>
      <c r="G1744">
        <v>2181.12</v>
      </c>
    </row>
    <row r="1745" spans="1:7" x14ac:dyDescent="0.25">
      <c r="A1745" t="s">
        <v>9085</v>
      </c>
      <c r="B1745" s="1" t="s">
        <v>2648</v>
      </c>
      <c r="C1745" t="s">
        <v>5513</v>
      </c>
      <c r="D1745" t="s">
        <v>214</v>
      </c>
      <c r="E1745">
        <v>6</v>
      </c>
      <c r="F1745">
        <v>32624</v>
      </c>
      <c r="G1745">
        <v>3034.21</v>
      </c>
    </row>
    <row r="1746" spans="1:7" x14ac:dyDescent="0.25">
      <c r="A1746" t="s">
        <v>7312</v>
      </c>
      <c r="B1746" s="1" t="s">
        <v>3126</v>
      </c>
      <c r="C1746" t="s">
        <v>2794</v>
      </c>
      <c r="D1746" t="s">
        <v>214</v>
      </c>
      <c r="E1746">
        <v>7</v>
      </c>
      <c r="F1746">
        <v>4004</v>
      </c>
      <c r="G1746">
        <v>705.39</v>
      </c>
    </row>
    <row r="1747" spans="1:7" x14ac:dyDescent="0.25">
      <c r="A1747" t="s">
        <v>13249</v>
      </c>
      <c r="B1747" s="1" t="s">
        <v>3584</v>
      </c>
      <c r="C1747" t="s">
        <v>5463</v>
      </c>
      <c r="D1747" t="s">
        <v>215</v>
      </c>
      <c r="E1747">
        <v>7</v>
      </c>
      <c r="F1747">
        <v>23884</v>
      </c>
      <c r="G1747">
        <v>6743.03</v>
      </c>
    </row>
    <row r="1748" spans="1:7" x14ac:dyDescent="0.25">
      <c r="A1748" t="s">
        <v>5810</v>
      </c>
      <c r="B1748" s="1" t="s">
        <v>3139</v>
      </c>
      <c r="C1748" t="s">
        <v>3887</v>
      </c>
      <c r="D1748" t="s">
        <v>215</v>
      </c>
      <c r="E1748">
        <v>1</v>
      </c>
      <c r="F1748">
        <v>33698</v>
      </c>
      <c r="G1748">
        <v>1831.34</v>
      </c>
    </row>
    <row r="1749" spans="1:7" x14ac:dyDescent="0.25">
      <c r="A1749" t="s">
        <v>2147</v>
      </c>
      <c r="B1749" s="1" t="s">
        <v>2146</v>
      </c>
      <c r="C1749" t="s">
        <v>2145</v>
      </c>
      <c r="D1749" t="s">
        <v>215</v>
      </c>
      <c r="E1749">
        <v>8</v>
      </c>
      <c r="F1749">
        <v>31431</v>
      </c>
      <c r="G1749">
        <v>8919.2099999999991</v>
      </c>
    </row>
    <row r="1750" spans="1:7" x14ac:dyDescent="0.25">
      <c r="A1750" t="s">
        <v>9258</v>
      </c>
      <c r="B1750" s="1" t="s">
        <v>1316</v>
      </c>
      <c r="C1750" t="s">
        <v>3676</v>
      </c>
      <c r="D1750" t="s">
        <v>215</v>
      </c>
      <c r="E1750">
        <v>9</v>
      </c>
      <c r="F1750">
        <v>37934</v>
      </c>
      <c r="G1750">
        <v>5878.01</v>
      </c>
    </row>
    <row r="1751" spans="1:7" x14ac:dyDescent="0.25">
      <c r="A1751" t="s">
        <v>2172</v>
      </c>
      <c r="B1751" s="1" t="s">
        <v>2171</v>
      </c>
      <c r="C1751" t="s">
        <v>2170</v>
      </c>
      <c r="D1751" t="s">
        <v>215</v>
      </c>
      <c r="E1751">
        <v>2</v>
      </c>
      <c r="F1751">
        <v>23712</v>
      </c>
      <c r="G1751">
        <v>5330.9</v>
      </c>
    </row>
    <row r="1752" spans="1:7" x14ac:dyDescent="0.25">
      <c r="A1752" t="s">
        <v>10259</v>
      </c>
      <c r="B1752" s="1" t="s">
        <v>3584</v>
      </c>
      <c r="C1752" t="s">
        <v>4761</v>
      </c>
      <c r="D1752" t="s">
        <v>215</v>
      </c>
      <c r="E1752">
        <v>6</v>
      </c>
      <c r="F1752">
        <v>10920</v>
      </c>
      <c r="G1752">
        <v>590.61</v>
      </c>
    </row>
    <row r="1753" spans="1:7" x14ac:dyDescent="0.25">
      <c r="A1753" t="s">
        <v>11874</v>
      </c>
      <c r="B1753" s="1" t="s">
        <v>1917</v>
      </c>
      <c r="C1753" t="s">
        <v>3190</v>
      </c>
      <c r="D1753" t="s">
        <v>216</v>
      </c>
      <c r="E1753">
        <v>7</v>
      </c>
      <c r="F1753">
        <v>48020</v>
      </c>
      <c r="G1753">
        <v>3997.09</v>
      </c>
    </row>
    <row r="1754" spans="1:7" x14ac:dyDescent="0.25">
      <c r="A1754" t="s">
        <v>6444</v>
      </c>
      <c r="B1754" s="1" t="s">
        <v>1473</v>
      </c>
      <c r="C1754" t="s">
        <v>5852</v>
      </c>
      <c r="D1754" t="s">
        <v>216</v>
      </c>
      <c r="E1754">
        <v>9</v>
      </c>
      <c r="F1754">
        <v>8874</v>
      </c>
      <c r="G1754">
        <v>707.13</v>
      </c>
    </row>
    <row r="1755" spans="1:7" x14ac:dyDescent="0.25">
      <c r="A1755" t="s">
        <v>7761</v>
      </c>
      <c r="B1755" s="1" t="s">
        <v>1888</v>
      </c>
      <c r="C1755" t="s">
        <v>6225</v>
      </c>
      <c r="D1755" t="s">
        <v>216</v>
      </c>
      <c r="E1755">
        <v>9</v>
      </c>
      <c r="F1755">
        <v>48092</v>
      </c>
      <c r="G1755">
        <v>13877.99</v>
      </c>
    </row>
    <row r="1756" spans="1:7" x14ac:dyDescent="0.25">
      <c r="A1756" t="s">
        <v>5321</v>
      </c>
      <c r="B1756" s="1" t="s">
        <v>1495</v>
      </c>
      <c r="C1756" t="s">
        <v>1710</v>
      </c>
      <c r="D1756" t="s">
        <v>216</v>
      </c>
      <c r="E1756">
        <v>6</v>
      </c>
      <c r="F1756">
        <v>24067</v>
      </c>
      <c r="G1756">
        <v>2807.01</v>
      </c>
    </row>
    <row r="1757" spans="1:7" x14ac:dyDescent="0.25">
      <c r="A1757" t="s">
        <v>11948</v>
      </c>
      <c r="B1757" s="1" t="s">
        <v>4300</v>
      </c>
      <c r="C1757" t="s">
        <v>8355</v>
      </c>
      <c r="D1757" t="s">
        <v>216</v>
      </c>
      <c r="E1757">
        <v>6</v>
      </c>
      <c r="F1757">
        <v>27579</v>
      </c>
      <c r="G1757">
        <v>2095.42</v>
      </c>
    </row>
    <row r="1758" spans="1:7" x14ac:dyDescent="0.25">
      <c r="A1758" t="s">
        <v>5117</v>
      </c>
      <c r="B1758" s="1" t="s">
        <v>5116</v>
      </c>
      <c r="C1758" t="s">
        <v>4584</v>
      </c>
      <c r="D1758" t="s">
        <v>216</v>
      </c>
      <c r="E1758">
        <v>4</v>
      </c>
      <c r="F1758">
        <v>36511</v>
      </c>
      <c r="G1758">
        <v>6183.06</v>
      </c>
    </row>
    <row r="1759" spans="1:7" x14ac:dyDescent="0.25">
      <c r="A1759" t="s">
        <v>8111</v>
      </c>
      <c r="B1759" s="1" t="s">
        <v>1595</v>
      </c>
      <c r="C1759" t="s">
        <v>5579</v>
      </c>
      <c r="D1759" t="s">
        <v>216</v>
      </c>
      <c r="E1759">
        <v>6</v>
      </c>
      <c r="F1759">
        <v>40092</v>
      </c>
      <c r="G1759">
        <v>11812.8</v>
      </c>
    </row>
    <row r="1760" spans="1:7" x14ac:dyDescent="0.25">
      <c r="A1760" t="s">
        <v>7941</v>
      </c>
      <c r="B1760" s="1" t="s">
        <v>3397</v>
      </c>
      <c r="C1760" t="s">
        <v>7940</v>
      </c>
      <c r="D1760" t="s">
        <v>216</v>
      </c>
      <c r="E1760">
        <v>9</v>
      </c>
      <c r="F1760">
        <v>42338</v>
      </c>
      <c r="G1760">
        <v>6145.34</v>
      </c>
    </row>
    <row r="1761" spans="1:7" x14ac:dyDescent="0.25">
      <c r="A1761" t="s">
        <v>10004</v>
      </c>
      <c r="B1761" s="1" t="s">
        <v>1377</v>
      </c>
      <c r="C1761" t="s">
        <v>4794</v>
      </c>
      <c r="D1761" t="s">
        <v>217</v>
      </c>
      <c r="E1761">
        <v>2</v>
      </c>
      <c r="F1761">
        <v>10187</v>
      </c>
      <c r="G1761">
        <v>1254.44</v>
      </c>
    </row>
    <row r="1762" spans="1:7" x14ac:dyDescent="0.25">
      <c r="A1762" t="s">
        <v>6405</v>
      </c>
      <c r="B1762" s="1" t="s">
        <v>3913</v>
      </c>
      <c r="C1762" t="s">
        <v>1533</v>
      </c>
      <c r="D1762" t="s">
        <v>217</v>
      </c>
      <c r="E1762">
        <v>1</v>
      </c>
      <c r="F1762">
        <v>27587</v>
      </c>
      <c r="G1762">
        <v>5877.89</v>
      </c>
    </row>
    <row r="1763" spans="1:7" x14ac:dyDescent="0.25">
      <c r="A1763" t="s">
        <v>7263</v>
      </c>
      <c r="B1763" s="1" t="s">
        <v>2374</v>
      </c>
      <c r="C1763" t="s">
        <v>5651</v>
      </c>
      <c r="D1763" t="s">
        <v>217</v>
      </c>
      <c r="E1763">
        <v>7</v>
      </c>
      <c r="F1763">
        <v>1879</v>
      </c>
      <c r="G1763">
        <v>484.87</v>
      </c>
    </row>
    <row r="1764" spans="1:7" x14ac:dyDescent="0.25">
      <c r="A1764" t="s">
        <v>8084</v>
      </c>
      <c r="B1764" s="1" t="s">
        <v>1807</v>
      </c>
      <c r="C1764" t="s">
        <v>1478</v>
      </c>
      <c r="D1764" t="s">
        <v>217</v>
      </c>
      <c r="E1764">
        <v>1</v>
      </c>
      <c r="F1764">
        <v>38207</v>
      </c>
      <c r="G1764">
        <v>7539.34</v>
      </c>
    </row>
    <row r="1765" spans="1:7" x14ac:dyDescent="0.25">
      <c r="A1765" t="s">
        <v>3049</v>
      </c>
      <c r="B1765" s="1" t="s">
        <v>2336</v>
      </c>
      <c r="C1765" t="s">
        <v>3048</v>
      </c>
      <c r="D1765" t="s">
        <v>217</v>
      </c>
      <c r="E1765">
        <v>5</v>
      </c>
      <c r="F1765">
        <v>34559</v>
      </c>
      <c r="G1765">
        <v>6555.63</v>
      </c>
    </row>
    <row r="1766" spans="1:7" x14ac:dyDescent="0.25">
      <c r="A1766" t="s">
        <v>10993</v>
      </c>
      <c r="B1766" s="1" t="s">
        <v>2246</v>
      </c>
      <c r="C1766" t="s">
        <v>3249</v>
      </c>
      <c r="D1766" t="s">
        <v>218</v>
      </c>
      <c r="E1766">
        <v>4</v>
      </c>
      <c r="F1766">
        <v>44046</v>
      </c>
      <c r="G1766">
        <v>6903.86</v>
      </c>
    </row>
    <row r="1767" spans="1:7" x14ac:dyDescent="0.25">
      <c r="A1767" t="s">
        <v>6883</v>
      </c>
      <c r="B1767" s="1" t="s">
        <v>3376</v>
      </c>
      <c r="C1767" t="s">
        <v>2858</v>
      </c>
      <c r="D1767" t="s">
        <v>218</v>
      </c>
      <c r="E1767">
        <v>1</v>
      </c>
      <c r="F1767">
        <v>31770</v>
      </c>
      <c r="G1767">
        <v>8327.92</v>
      </c>
    </row>
    <row r="1768" spans="1:7" x14ac:dyDescent="0.25">
      <c r="A1768" t="s">
        <v>12406</v>
      </c>
      <c r="B1768" s="1" t="s">
        <v>3136</v>
      </c>
      <c r="C1768" t="s">
        <v>3741</v>
      </c>
      <c r="D1768" t="s">
        <v>218</v>
      </c>
      <c r="E1768">
        <v>4</v>
      </c>
      <c r="F1768">
        <v>19603</v>
      </c>
      <c r="G1768">
        <v>2318.2800000000002</v>
      </c>
    </row>
    <row r="1769" spans="1:7" x14ac:dyDescent="0.25">
      <c r="A1769" t="s">
        <v>8687</v>
      </c>
      <c r="B1769" s="1" t="s">
        <v>3062</v>
      </c>
      <c r="C1769" t="s">
        <v>1561</v>
      </c>
      <c r="D1769" t="s">
        <v>218</v>
      </c>
      <c r="E1769">
        <v>9</v>
      </c>
      <c r="F1769">
        <v>45643</v>
      </c>
      <c r="G1769">
        <v>13611.33</v>
      </c>
    </row>
    <row r="1770" spans="1:7" x14ac:dyDescent="0.25">
      <c r="A1770" t="s">
        <v>1989</v>
      </c>
      <c r="B1770" s="1" t="s">
        <v>1988</v>
      </c>
      <c r="C1770" t="s">
        <v>1987</v>
      </c>
      <c r="D1770" t="s">
        <v>218</v>
      </c>
      <c r="E1770">
        <v>3</v>
      </c>
      <c r="F1770">
        <v>32759</v>
      </c>
      <c r="G1770">
        <v>4803.24</v>
      </c>
    </row>
    <row r="1771" spans="1:7" x14ac:dyDescent="0.25">
      <c r="A1771" t="s">
        <v>10397</v>
      </c>
      <c r="B1771" s="1" t="s">
        <v>2970</v>
      </c>
      <c r="C1771" t="s">
        <v>1866</v>
      </c>
      <c r="D1771" t="s">
        <v>218</v>
      </c>
      <c r="E1771">
        <v>9</v>
      </c>
      <c r="F1771">
        <v>3929</v>
      </c>
      <c r="G1771">
        <v>481.95</v>
      </c>
    </row>
    <row r="1772" spans="1:7" x14ac:dyDescent="0.25">
      <c r="A1772" t="s">
        <v>2793</v>
      </c>
      <c r="B1772" s="1" t="s">
        <v>2792</v>
      </c>
      <c r="C1772" t="s">
        <v>2791</v>
      </c>
      <c r="D1772" t="s">
        <v>218</v>
      </c>
      <c r="E1772">
        <v>8</v>
      </c>
      <c r="F1772">
        <v>23154</v>
      </c>
      <c r="G1772">
        <v>2637.26</v>
      </c>
    </row>
    <row r="1773" spans="1:7" x14ac:dyDescent="0.25">
      <c r="A1773" t="s">
        <v>3608</v>
      </c>
      <c r="B1773" s="1" t="s">
        <v>3258</v>
      </c>
      <c r="C1773" t="s">
        <v>3607</v>
      </c>
      <c r="D1773" t="s">
        <v>218</v>
      </c>
      <c r="E1773">
        <v>1</v>
      </c>
      <c r="F1773">
        <v>15823</v>
      </c>
      <c r="G1773">
        <v>1642.88</v>
      </c>
    </row>
    <row r="1774" spans="1:7" x14ac:dyDescent="0.25">
      <c r="A1774" t="s">
        <v>8133</v>
      </c>
      <c r="B1774" s="1" t="s">
        <v>3170</v>
      </c>
      <c r="C1774" t="s">
        <v>8132</v>
      </c>
      <c r="D1774" t="s">
        <v>218</v>
      </c>
      <c r="E1774">
        <v>3</v>
      </c>
      <c r="F1774">
        <v>4971</v>
      </c>
      <c r="G1774">
        <v>350.76</v>
      </c>
    </row>
    <row r="1775" spans="1:7" x14ac:dyDescent="0.25">
      <c r="A1775" t="s">
        <v>11949</v>
      </c>
      <c r="B1775" s="1" t="s">
        <v>1639</v>
      </c>
      <c r="C1775" t="s">
        <v>5763</v>
      </c>
      <c r="D1775" t="s">
        <v>218</v>
      </c>
      <c r="E1775">
        <v>5</v>
      </c>
      <c r="F1775">
        <v>44854</v>
      </c>
      <c r="G1775">
        <v>11391.91</v>
      </c>
    </row>
    <row r="1776" spans="1:7" x14ac:dyDescent="0.25">
      <c r="A1776" t="s">
        <v>8558</v>
      </c>
      <c r="B1776" s="1" t="s">
        <v>2164</v>
      </c>
      <c r="C1776" t="s">
        <v>4394</v>
      </c>
      <c r="D1776" t="s">
        <v>218</v>
      </c>
      <c r="E1776">
        <v>2</v>
      </c>
      <c r="F1776">
        <v>10363</v>
      </c>
      <c r="G1776">
        <v>690.36</v>
      </c>
    </row>
    <row r="1777" spans="1:7" x14ac:dyDescent="0.25">
      <c r="A1777" t="s">
        <v>6278</v>
      </c>
      <c r="B1777" s="1" t="s">
        <v>2064</v>
      </c>
      <c r="C1777" t="s">
        <v>4838</v>
      </c>
      <c r="D1777" t="s">
        <v>219</v>
      </c>
      <c r="E1777">
        <v>7</v>
      </c>
      <c r="F1777">
        <v>5414</v>
      </c>
      <c r="G1777">
        <v>395.92</v>
      </c>
    </row>
    <row r="1778" spans="1:7" x14ac:dyDescent="0.25">
      <c r="A1778" t="s">
        <v>7854</v>
      </c>
      <c r="B1778" s="1" t="s">
        <v>3250</v>
      </c>
      <c r="C1778" t="s">
        <v>5217</v>
      </c>
      <c r="D1778" t="s">
        <v>219</v>
      </c>
      <c r="E1778">
        <v>1</v>
      </c>
      <c r="F1778">
        <v>1927</v>
      </c>
      <c r="G1778">
        <v>115.09</v>
      </c>
    </row>
    <row r="1779" spans="1:7" x14ac:dyDescent="0.25">
      <c r="A1779" t="s">
        <v>6348</v>
      </c>
      <c r="B1779" s="1" t="s">
        <v>1684</v>
      </c>
      <c r="C1779" t="s">
        <v>2562</v>
      </c>
      <c r="D1779" t="s">
        <v>219</v>
      </c>
      <c r="E1779">
        <v>5</v>
      </c>
      <c r="F1779">
        <v>16902</v>
      </c>
      <c r="G1779">
        <v>4532.74</v>
      </c>
    </row>
    <row r="1780" spans="1:7" x14ac:dyDescent="0.25">
      <c r="A1780" t="s">
        <v>1490</v>
      </c>
      <c r="B1780" s="1" t="s">
        <v>1489</v>
      </c>
      <c r="C1780" t="s">
        <v>1488</v>
      </c>
      <c r="D1780" t="s">
        <v>219</v>
      </c>
      <c r="E1780">
        <v>6</v>
      </c>
      <c r="F1780">
        <v>5357</v>
      </c>
      <c r="G1780">
        <v>443</v>
      </c>
    </row>
    <row r="1781" spans="1:7" x14ac:dyDescent="0.25">
      <c r="A1781" t="s">
        <v>12338</v>
      </c>
      <c r="B1781" s="1" t="s">
        <v>3746</v>
      </c>
      <c r="C1781" t="s">
        <v>5621</v>
      </c>
      <c r="D1781" t="s">
        <v>219</v>
      </c>
      <c r="E1781">
        <v>6</v>
      </c>
      <c r="F1781">
        <v>28177</v>
      </c>
      <c r="G1781">
        <v>6166.61</v>
      </c>
    </row>
    <row r="1782" spans="1:7" x14ac:dyDescent="0.25">
      <c r="A1782" t="s">
        <v>12711</v>
      </c>
      <c r="B1782" s="1" t="s">
        <v>3354</v>
      </c>
      <c r="C1782" t="s">
        <v>2123</v>
      </c>
      <c r="D1782" t="s">
        <v>219</v>
      </c>
      <c r="E1782">
        <v>6</v>
      </c>
      <c r="F1782">
        <v>29894</v>
      </c>
      <c r="G1782">
        <v>3718.93</v>
      </c>
    </row>
    <row r="1783" spans="1:7" x14ac:dyDescent="0.25">
      <c r="A1783" t="s">
        <v>11693</v>
      </c>
      <c r="B1783" s="1" t="s">
        <v>2680</v>
      </c>
      <c r="C1783" t="s">
        <v>3030</v>
      </c>
      <c r="D1783" t="s">
        <v>219</v>
      </c>
      <c r="E1783">
        <v>7</v>
      </c>
      <c r="F1783">
        <v>47634</v>
      </c>
      <c r="G1783">
        <v>9312.08</v>
      </c>
    </row>
    <row r="1784" spans="1:7" x14ac:dyDescent="0.25">
      <c r="A1784" t="s">
        <v>10984</v>
      </c>
      <c r="B1784" s="1" t="s">
        <v>1287</v>
      </c>
      <c r="C1784" t="s">
        <v>3433</v>
      </c>
      <c r="D1784" t="s">
        <v>220</v>
      </c>
      <c r="E1784">
        <v>4</v>
      </c>
      <c r="F1784">
        <v>20250</v>
      </c>
      <c r="G1784">
        <v>1111.02</v>
      </c>
    </row>
    <row r="1785" spans="1:7" x14ac:dyDescent="0.25">
      <c r="A1785" t="s">
        <v>9398</v>
      </c>
      <c r="B1785" s="1" t="s">
        <v>4690</v>
      </c>
      <c r="C1785" t="s">
        <v>8389</v>
      </c>
      <c r="D1785" t="s">
        <v>220</v>
      </c>
      <c r="E1785">
        <v>1</v>
      </c>
      <c r="F1785">
        <v>45279</v>
      </c>
      <c r="G1785">
        <v>8676.5499999999993</v>
      </c>
    </row>
    <row r="1786" spans="1:7" x14ac:dyDescent="0.25">
      <c r="A1786" t="s">
        <v>4195</v>
      </c>
      <c r="B1786" s="1" t="s">
        <v>2666</v>
      </c>
      <c r="C1786" t="s">
        <v>1280</v>
      </c>
      <c r="D1786" t="s">
        <v>220</v>
      </c>
      <c r="E1786">
        <v>3</v>
      </c>
      <c r="F1786">
        <v>8099</v>
      </c>
      <c r="G1786">
        <v>2352.84</v>
      </c>
    </row>
    <row r="1787" spans="1:7" x14ac:dyDescent="0.25">
      <c r="A1787" t="s">
        <v>2370</v>
      </c>
      <c r="B1787" s="1" t="s">
        <v>2321</v>
      </c>
      <c r="C1787" t="s">
        <v>2369</v>
      </c>
      <c r="D1787" t="s">
        <v>220</v>
      </c>
      <c r="E1787">
        <v>2</v>
      </c>
      <c r="F1787">
        <v>35524</v>
      </c>
      <c r="G1787">
        <v>4998.01</v>
      </c>
    </row>
    <row r="1788" spans="1:7" x14ac:dyDescent="0.25">
      <c r="A1788" t="s">
        <v>10247</v>
      </c>
      <c r="B1788" s="1" t="s">
        <v>2267</v>
      </c>
      <c r="C1788" t="s">
        <v>4272</v>
      </c>
      <c r="D1788" t="s">
        <v>220</v>
      </c>
      <c r="E1788">
        <v>6</v>
      </c>
      <c r="F1788">
        <v>46193</v>
      </c>
      <c r="G1788">
        <v>3437.18</v>
      </c>
    </row>
    <row r="1789" spans="1:7" x14ac:dyDescent="0.25">
      <c r="A1789" t="s">
        <v>9176</v>
      </c>
      <c r="B1789" s="1" t="s">
        <v>2350</v>
      </c>
      <c r="C1789" t="s">
        <v>4941</v>
      </c>
      <c r="D1789" t="s">
        <v>220</v>
      </c>
      <c r="E1789">
        <v>8</v>
      </c>
      <c r="F1789">
        <v>31274</v>
      </c>
      <c r="G1789">
        <v>5480.89</v>
      </c>
    </row>
    <row r="1790" spans="1:7" x14ac:dyDescent="0.25">
      <c r="A1790" t="s">
        <v>3296</v>
      </c>
      <c r="B1790" s="1" t="s">
        <v>3159</v>
      </c>
      <c r="C1790" t="s">
        <v>3295</v>
      </c>
      <c r="D1790" t="s">
        <v>220</v>
      </c>
      <c r="E1790">
        <v>2</v>
      </c>
      <c r="F1790">
        <v>49465</v>
      </c>
      <c r="G1790">
        <v>4445.99</v>
      </c>
    </row>
    <row r="1791" spans="1:7" x14ac:dyDescent="0.25">
      <c r="A1791" t="s">
        <v>9163</v>
      </c>
      <c r="B1791" s="1" t="s">
        <v>4581</v>
      </c>
      <c r="C1791" t="s">
        <v>2231</v>
      </c>
      <c r="D1791" t="s">
        <v>220</v>
      </c>
      <c r="E1791">
        <v>5</v>
      </c>
      <c r="F1791">
        <v>13388</v>
      </c>
      <c r="G1791">
        <v>2176.69</v>
      </c>
    </row>
    <row r="1792" spans="1:7" x14ac:dyDescent="0.25">
      <c r="A1792" t="s">
        <v>5783</v>
      </c>
      <c r="B1792" s="1" t="s">
        <v>3555</v>
      </c>
      <c r="C1792" t="s">
        <v>4167</v>
      </c>
      <c r="D1792" t="s">
        <v>221</v>
      </c>
      <c r="E1792">
        <v>9</v>
      </c>
      <c r="F1792">
        <v>24129</v>
      </c>
      <c r="G1792">
        <v>3902.14</v>
      </c>
    </row>
    <row r="1793" spans="1:7" x14ac:dyDescent="0.25">
      <c r="A1793" t="s">
        <v>8743</v>
      </c>
      <c r="B1793" s="1" t="s">
        <v>1827</v>
      </c>
      <c r="C1793" t="s">
        <v>3906</v>
      </c>
      <c r="D1793" t="s">
        <v>221</v>
      </c>
      <c r="E1793">
        <v>5</v>
      </c>
      <c r="F1793">
        <v>35622</v>
      </c>
      <c r="G1793">
        <v>10249.27</v>
      </c>
    </row>
    <row r="1794" spans="1:7" x14ac:dyDescent="0.25">
      <c r="A1794" t="s">
        <v>4979</v>
      </c>
      <c r="B1794" s="1" t="s">
        <v>1302</v>
      </c>
      <c r="C1794" t="s">
        <v>2173</v>
      </c>
      <c r="D1794" t="s">
        <v>221</v>
      </c>
      <c r="E1794">
        <v>2</v>
      </c>
      <c r="F1794">
        <v>40069</v>
      </c>
      <c r="G1794">
        <v>10117.24</v>
      </c>
    </row>
    <row r="1795" spans="1:7" x14ac:dyDescent="0.25">
      <c r="A1795" t="s">
        <v>11070</v>
      </c>
      <c r="B1795" s="1" t="s">
        <v>3657</v>
      </c>
      <c r="C1795" t="s">
        <v>1406</v>
      </c>
      <c r="D1795" t="s">
        <v>221</v>
      </c>
      <c r="E1795">
        <v>4</v>
      </c>
      <c r="F1795">
        <v>8362</v>
      </c>
      <c r="G1795">
        <v>1480.34</v>
      </c>
    </row>
    <row r="1796" spans="1:7" x14ac:dyDescent="0.25">
      <c r="A1796" t="s">
        <v>9843</v>
      </c>
      <c r="B1796" s="1" t="s">
        <v>2336</v>
      </c>
      <c r="C1796" t="s">
        <v>2679</v>
      </c>
      <c r="D1796" t="s">
        <v>221</v>
      </c>
      <c r="E1796">
        <v>1</v>
      </c>
      <c r="F1796">
        <v>25523</v>
      </c>
      <c r="G1796">
        <v>4618.8100000000004</v>
      </c>
    </row>
    <row r="1797" spans="1:7" x14ac:dyDescent="0.25">
      <c r="A1797" t="s">
        <v>8147</v>
      </c>
      <c r="B1797" s="1" t="s">
        <v>2383</v>
      </c>
      <c r="C1797" t="s">
        <v>6909</v>
      </c>
      <c r="D1797" t="s">
        <v>221</v>
      </c>
      <c r="E1797">
        <v>7</v>
      </c>
      <c r="F1797">
        <v>28589</v>
      </c>
      <c r="G1797">
        <v>1804.76</v>
      </c>
    </row>
    <row r="1798" spans="1:7" x14ac:dyDescent="0.25">
      <c r="A1798" t="s">
        <v>11855</v>
      </c>
      <c r="B1798" s="1" t="s">
        <v>3434</v>
      </c>
      <c r="C1798" t="s">
        <v>5852</v>
      </c>
      <c r="D1798" t="s">
        <v>222</v>
      </c>
      <c r="E1798">
        <v>9</v>
      </c>
      <c r="F1798">
        <v>26164</v>
      </c>
      <c r="G1798">
        <v>7250.15</v>
      </c>
    </row>
    <row r="1799" spans="1:7" x14ac:dyDescent="0.25">
      <c r="A1799" t="s">
        <v>8630</v>
      </c>
      <c r="B1799" s="1" t="s">
        <v>2677</v>
      </c>
      <c r="C1799" t="s">
        <v>4068</v>
      </c>
      <c r="D1799" t="s">
        <v>222</v>
      </c>
      <c r="E1799">
        <v>5</v>
      </c>
      <c r="F1799">
        <v>35563</v>
      </c>
      <c r="G1799">
        <v>5695.56</v>
      </c>
    </row>
    <row r="1800" spans="1:7" x14ac:dyDescent="0.25">
      <c r="A1800" t="s">
        <v>2443</v>
      </c>
      <c r="B1800" s="1" t="s">
        <v>2442</v>
      </c>
      <c r="C1800" t="s">
        <v>2441</v>
      </c>
      <c r="D1800" t="s">
        <v>222</v>
      </c>
      <c r="E1800">
        <v>3</v>
      </c>
      <c r="F1800">
        <v>22359</v>
      </c>
      <c r="G1800">
        <v>1449.31</v>
      </c>
    </row>
    <row r="1801" spans="1:7" x14ac:dyDescent="0.25">
      <c r="A1801" t="s">
        <v>12450</v>
      </c>
      <c r="B1801" s="1" t="s">
        <v>3075</v>
      </c>
      <c r="C1801" t="s">
        <v>8238</v>
      </c>
      <c r="D1801" t="s">
        <v>222</v>
      </c>
      <c r="E1801">
        <v>3</v>
      </c>
      <c r="F1801">
        <v>31684</v>
      </c>
      <c r="G1801">
        <v>2677.03</v>
      </c>
    </row>
    <row r="1802" spans="1:7" x14ac:dyDescent="0.25">
      <c r="A1802" t="s">
        <v>7285</v>
      </c>
      <c r="B1802" s="1" t="s">
        <v>2113</v>
      </c>
      <c r="C1802" t="s">
        <v>1561</v>
      </c>
      <c r="D1802" t="s">
        <v>222</v>
      </c>
      <c r="E1802">
        <v>2</v>
      </c>
      <c r="F1802">
        <v>21954</v>
      </c>
      <c r="G1802">
        <v>1794.93</v>
      </c>
    </row>
    <row r="1803" spans="1:7" x14ac:dyDescent="0.25">
      <c r="A1803" t="s">
        <v>5299</v>
      </c>
      <c r="B1803" s="1" t="s">
        <v>1997</v>
      </c>
      <c r="C1803" t="s">
        <v>3861</v>
      </c>
      <c r="D1803" t="s">
        <v>222</v>
      </c>
      <c r="E1803">
        <v>3</v>
      </c>
      <c r="F1803">
        <v>45135</v>
      </c>
      <c r="G1803">
        <v>6372.22</v>
      </c>
    </row>
    <row r="1804" spans="1:7" x14ac:dyDescent="0.25">
      <c r="A1804" t="s">
        <v>6494</v>
      </c>
      <c r="B1804" s="1" t="s">
        <v>1430</v>
      </c>
      <c r="C1804" t="s">
        <v>2815</v>
      </c>
      <c r="D1804" t="s">
        <v>222</v>
      </c>
      <c r="E1804">
        <v>4</v>
      </c>
      <c r="F1804">
        <v>44696</v>
      </c>
      <c r="G1804">
        <v>12750.15</v>
      </c>
    </row>
    <row r="1805" spans="1:7" x14ac:dyDescent="0.25">
      <c r="A1805" t="s">
        <v>6645</v>
      </c>
      <c r="B1805" s="1" t="s">
        <v>2829</v>
      </c>
      <c r="C1805" t="s">
        <v>2912</v>
      </c>
      <c r="D1805" t="s">
        <v>222</v>
      </c>
      <c r="E1805">
        <v>3</v>
      </c>
      <c r="F1805">
        <v>42704</v>
      </c>
      <c r="G1805">
        <v>10193.84</v>
      </c>
    </row>
    <row r="1806" spans="1:7" x14ac:dyDescent="0.25">
      <c r="A1806" t="s">
        <v>5015</v>
      </c>
      <c r="B1806" s="1" t="s">
        <v>3451</v>
      </c>
      <c r="C1806" t="s">
        <v>2717</v>
      </c>
      <c r="D1806" t="s">
        <v>222</v>
      </c>
      <c r="E1806">
        <v>5</v>
      </c>
      <c r="F1806">
        <v>3813</v>
      </c>
      <c r="G1806">
        <v>561.74</v>
      </c>
    </row>
    <row r="1807" spans="1:7" x14ac:dyDescent="0.25">
      <c r="A1807" t="s">
        <v>13359</v>
      </c>
      <c r="B1807" s="1" t="s">
        <v>2989</v>
      </c>
      <c r="C1807" t="s">
        <v>5308</v>
      </c>
      <c r="D1807" t="s">
        <v>222</v>
      </c>
      <c r="E1807">
        <v>2</v>
      </c>
      <c r="F1807">
        <v>16910</v>
      </c>
      <c r="G1807">
        <v>2227.6</v>
      </c>
    </row>
    <row r="1808" spans="1:7" x14ac:dyDescent="0.25">
      <c r="A1808" t="s">
        <v>3323</v>
      </c>
      <c r="B1808" s="1" t="s">
        <v>3109</v>
      </c>
      <c r="C1808" t="s">
        <v>2249</v>
      </c>
      <c r="D1808" t="s">
        <v>222</v>
      </c>
      <c r="E1808">
        <v>8</v>
      </c>
      <c r="F1808">
        <v>48949</v>
      </c>
      <c r="G1808">
        <v>3940</v>
      </c>
    </row>
    <row r="1809" spans="1:7" x14ac:dyDescent="0.25">
      <c r="A1809" t="s">
        <v>5605</v>
      </c>
      <c r="B1809" s="1" t="s">
        <v>4330</v>
      </c>
      <c r="C1809" t="s">
        <v>1643</v>
      </c>
      <c r="D1809" t="s">
        <v>222</v>
      </c>
      <c r="E1809">
        <v>8</v>
      </c>
      <c r="F1809">
        <v>42191</v>
      </c>
      <c r="G1809">
        <v>10016.35</v>
      </c>
    </row>
    <row r="1810" spans="1:7" x14ac:dyDescent="0.25">
      <c r="A1810" t="s">
        <v>4236</v>
      </c>
      <c r="B1810" s="1" t="s">
        <v>2916</v>
      </c>
      <c r="C1810" t="s">
        <v>2653</v>
      </c>
      <c r="D1810" t="s">
        <v>222</v>
      </c>
      <c r="E1810">
        <v>8</v>
      </c>
      <c r="F1810">
        <v>30799</v>
      </c>
      <c r="G1810">
        <v>9208.0400000000009</v>
      </c>
    </row>
    <row r="1811" spans="1:7" x14ac:dyDescent="0.25">
      <c r="A1811" t="s">
        <v>12100</v>
      </c>
      <c r="B1811" s="1" t="s">
        <v>1576</v>
      </c>
      <c r="C1811" t="s">
        <v>1362</v>
      </c>
      <c r="D1811" t="s">
        <v>222</v>
      </c>
      <c r="E1811">
        <v>3</v>
      </c>
      <c r="F1811">
        <v>46619</v>
      </c>
      <c r="G1811">
        <v>2796.93</v>
      </c>
    </row>
    <row r="1812" spans="1:7" x14ac:dyDescent="0.25">
      <c r="A1812" t="s">
        <v>11620</v>
      </c>
      <c r="B1812" s="1" t="s">
        <v>4898</v>
      </c>
      <c r="C1812" t="s">
        <v>5519</v>
      </c>
      <c r="D1812" t="s">
        <v>223</v>
      </c>
      <c r="E1812">
        <v>3</v>
      </c>
      <c r="F1812">
        <v>37670</v>
      </c>
      <c r="G1812">
        <v>10598.75</v>
      </c>
    </row>
    <row r="1813" spans="1:7" x14ac:dyDescent="0.25">
      <c r="A1813" t="s">
        <v>11143</v>
      </c>
      <c r="B1813" s="1" t="s">
        <v>2631</v>
      </c>
      <c r="C1813" t="s">
        <v>3711</v>
      </c>
      <c r="D1813" t="s">
        <v>223</v>
      </c>
      <c r="E1813">
        <v>5</v>
      </c>
      <c r="F1813">
        <v>21089</v>
      </c>
      <c r="G1813">
        <v>2034.36</v>
      </c>
    </row>
    <row r="1814" spans="1:7" x14ac:dyDescent="0.25">
      <c r="A1814" t="s">
        <v>9805</v>
      </c>
      <c r="B1814" s="1" t="s">
        <v>2465</v>
      </c>
      <c r="C1814" t="s">
        <v>4167</v>
      </c>
      <c r="D1814" t="s">
        <v>223</v>
      </c>
      <c r="E1814">
        <v>4</v>
      </c>
      <c r="F1814">
        <v>28110</v>
      </c>
      <c r="G1814">
        <v>2389.98</v>
      </c>
    </row>
    <row r="1815" spans="1:7" x14ac:dyDescent="0.25">
      <c r="A1815" t="s">
        <v>11331</v>
      </c>
      <c r="B1815" s="1" t="s">
        <v>4330</v>
      </c>
      <c r="C1815" t="s">
        <v>4471</v>
      </c>
      <c r="D1815" t="s">
        <v>223</v>
      </c>
      <c r="E1815">
        <v>9</v>
      </c>
      <c r="F1815">
        <v>35054</v>
      </c>
      <c r="G1815">
        <v>1763.13</v>
      </c>
    </row>
    <row r="1816" spans="1:7" x14ac:dyDescent="0.25">
      <c r="A1816" t="s">
        <v>12175</v>
      </c>
      <c r="B1816" s="1" t="s">
        <v>4985</v>
      </c>
      <c r="C1816" t="s">
        <v>4659</v>
      </c>
      <c r="D1816" t="s">
        <v>223</v>
      </c>
      <c r="E1816">
        <v>4</v>
      </c>
      <c r="F1816">
        <v>38470</v>
      </c>
      <c r="G1816">
        <v>6211.68</v>
      </c>
    </row>
    <row r="1817" spans="1:7" x14ac:dyDescent="0.25">
      <c r="A1817" t="s">
        <v>4141</v>
      </c>
      <c r="B1817" s="1" t="s">
        <v>2916</v>
      </c>
      <c r="C1817" t="s">
        <v>4140</v>
      </c>
      <c r="D1817" t="s">
        <v>223</v>
      </c>
      <c r="E1817">
        <v>5</v>
      </c>
      <c r="F1817">
        <v>21898</v>
      </c>
      <c r="G1817">
        <v>3489.35</v>
      </c>
    </row>
    <row r="1818" spans="1:7" x14ac:dyDescent="0.25">
      <c r="A1818" t="s">
        <v>10164</v>
      </c>
      <c r="B1818" s="1" t="s">
        <v>3672</v>
      </c>
      <c r="C1818" t="s">
        <v>4474</v>
      </c>
      <c r="D1818" t="s">
        <v>223</v>
      </c>
      <c r="E1818">
        <v>7</v>
      </c>
      <c r="F1818">
        <v>9477</v>
      </c>
      <c r="G1818">
        <v>2255.34</v>
      </c>
    </row>
    <row r="1819" spans="1:7" x14ac:dyDescent="0.25">
      <c r="A1819" t="s">
        <v>13133</v>
      </c>
      <c r="B1819" s="1" t="s">
        <v>2880</v>
      </c>
      <c r="C1819" t="s">
        <v>3757</v>
      </c>
      <c r="D1819" t="s">
        <v>223</v>
      </c>
      <c r="E1819">
        <v>1</v>
      </c>
      <c r="F1819">
        <v>35226</v>
      </c>
      <c r="G1819">
        <v>8347.44</v>
      </c>
    </row>
    <row r="1820" spans="1:7" x14ac:dyDescent="0.25">
      <c r="A1820" t="s">
        <v>12658</v>
      </c>
      <c r="B1820" s="1" t="s">
        <v>3650</v>
      </c>
      <c r="C1820" t="s">
        <v>2682</v>
      </c>
      <c r="D1820" t="s">
        <v>223</v>
      </c>
      <c r="E1820">
        <v>3</v>
      </c>
      <c r="F1820">
        <v>48465</v>
      </c>
      <c r="G1820">
        <v>10233.15</v>
      </c>
    </row>
    <row r="1821" spans="1:7" x14ac:dyDescent="0.25">
      <c r="A1821" t="s">
        <v>11481</v>
      </c>
      <c r="B1821" s="1" t="s">
        <v>3304</v>
      </c>
      <c r="C1821" t="s">
        <v>5407</v>
      </c>
      <c r="D1821" t="s">
        <v>223</v>
      </c>
      <c r="E1821">
        <v>6</v>
      </c>
      <c r="F1821">
        <v>4295</v>
      </c>
      <c r="G1821">
        <v>1146.51</v>
      </c>
    </row>
    <row r="1822" spans="1:7" x14ac:dyDescent="0.25">
      <c r="A1822" t="s">
        <v>10156</v>
      </c>
      <c r="B1822" s="1" t="s">
        <v>1263</v>
      </c>
      <c r="C1822" t="s">
        <v>5615</v>
      </c>
      <c r="D1822" t="s">
        <v>223</v>
      </c>
      <c r="E1822">
        <v>5</v>
      </c>
      <c r="F1822">
        <v>22008</v>
      </c>
      <c r="G1822">
        <v>3289.85</v>
      </c>
    </row>
    <row r="1823" spans="1:7" x14ac:dyDescent="0.25">
      <c r="A1823" t="s">
        <v>12278</v>
      </c>
      <c r="B1823" s="1" t="s">
        <v>1610</v>
      </c>
      <c r="C1823" t="s">
        <v>4771</v>
      </c>
      <c r="D1823" t="s">
        <v>223</v>
      </c>
      <c r="E1823">
        <v>2</v>
      </c>
      <c r="F1823">
        <v>32625</v>
      </c>
      <c r="G1823">
        <v>3895.14</v>
      </c>
    </row>
    <row r="1824" spans="1:7" x14ac:dyDescent="0.25">
      <c r="A1824" t="s">
        <v>8851</v>
      </c>
      <c r="B1824" s="1" t="s">
        <v>4042</v>
      </c>
      <c r="C1824" t="s">
        <v>6354</v>
      </c>
      <c r="D1824" t="s">
        <v>223</v>
      </c>
      <c r="E1824">
        <v>9</v>
      </c>
      <c r="F1824">
        <v>34751</v>
      </c>
      <c r="G1824">
        <v>7830.1</v>
      </c>
    </row>
    <row r="1825" spans="1:7" x14ac:dyDescent="0.25">
      <c r="A1825" t="s">
        <v>4697</v>
      </c>
      <c r="B1825" s="1" t="s">
        <v>3825</v>
      </c>
      <c r="C1825" t="s">
        <v>4676</v>
      </c>
      <c r="D1825" t="s">
        <v>223</v>
      </c>
      <c r="E1825">
        <v>6</v>
      </c>
      <c r="F1825">
        <v>6746</v>
      </c>
      <c r="G1825">
        <v>1805.45</v>
      </c>
    </row>
    <row r="1826" spans="1:7" x14ac:dyDescent="0.25">
      <c r="A1826" t="s">
        <v>4672</v>
      </c>
      <c r="B1826" s="1" t="s">
        <v>1815</v>
      </c>
      <c r="C1826" t="s">
        <v>4671</v>
      </c>
      <c r="D1826" t="s">
        <v>223</v>
      </c>
      <c r="E1826">
        <v>9</v>
      </c>
      <c r="F1826">
        <v>48130</v>
      </c>
      <c r="G1826">
        <v>4881.46</v>
      </c>
    </row>
    <row r="1827" spans="1:7" x14ac:dyDescent="0.25">
      <c r="A1827" t="s">
        <v>7241</v>
      </c>
      <c r="B1827" s="1" t="s">
        <v>4151</v>
      </c>
      <c r="C1827" t="s">
        <v>6261</v>
      </c>
      <c r="D1827" t="s">
        <v>223</v>
      </c>
      <c r="E1827">
        <v>7</v>
      </c>
      <c r="F1827">
        <v>43474</v>
      </c>
      <c r="G1827">
        <v>7714.64</v>
      </c>
    </row>
    <row r="1828" spans="1:7" x14ac:dyDescent="0.25">
      <c r="A1828" t="s">
        <v>10212</v>
      </c>
      <c r="B1828" s="1" t="s">
        <v>2094</v>
      </c>
      <c r="C1828" t="s">
        <v>5715</v>
      </c>
      <c r="D1828" t="s">
        <v>224</v>
      </c>
      <c r="E1828">
        <v>2</v>
      </c>
      <c r="F1828">
        <v>12334</v>
      </c>
      <c r="G1828">
        <v>2220.6799999999998</v>
      </c>
    </row>
    <row r="1829" spans="1:7" x14ac:dyDescent="0.25">
      <c r="A1829" t="s">
        <v>12107</v>
      </c>
      <c r="B1829" s="1" t="s">
        <v>1982</v>
      </c>
      <c r="C1829" t="s">
        <v>9155</v>
      </c>
      <c r="D1829" t="s">
        <v>224</v>
      </c>
      <c r="E1829">
        <v>6</v>
      </c>
      <c r="F1829">
        <v>20430</v>
      </c>
      <c r="G1829">
        <v>4617.24</v>
      </c>
    </row>
    <row r="1830" spans="1:7" x14ac:dyDescent="0.25">
      <c r="A1830" t="s">
        <v>12099</v>
      </c>
      <c r="B1830" s="1" t="s">
        <v>1958</v>
      </c>
      <c r="C1830" t="s">
        <v>1898</v>
      </c>
      <c r="D1830" t="s">
        <v>224</v>
      </c>
      <c r="E1830">
        <v>6</v>
      </c>
      <c r="F1830">
        <v>6384</v>
      </c>
      <c r="G1830">
        <v>1563.37</v>
      </c>
    </row>
    <row r="1831" spans="1:7" x14ac:dyDescent="0.25">
      <c r="A1831" t="s">
        <v>5941</v>
      </c>
      <c r="B1831" s="1" t="s">
        <v>2865</v>
      </c>
      <c r="C1831" t="s">
        <v>3143</v>
      </c>
      <c r="D1831" t="s">
        <v>224</v>
      </c>
      <c r="E1831">
        <v>5</v>
      </c>
      <c r="F1831">
        <v>40946</v>
      </c>
      <c r="G1831">
        <v>9493.2800000000007</v>
      </c>
    </row>
    <row r="1832" spans="1:7" x14ac:dyDescent="0.25">
      <c r="A1832" t="s">
        <v>11373</v>
      </c>
      <c r="B1832" s="1" t="s">
        <v>2663</v>
      </c>
      <c r="C1832" t="s">
        <v>4374</v>
      </c>
      <c r="D1832" t="s">
        <v>224</v>
      </c>
      <c r="E1832">
        <v>6</v>
      </c>
      <c r="F1832">
        <v>39221</v>
      </c>
      <c r="G1832">
        <v>7063.01</v>
      </c>
    </row>
    <row r="1833" spans="1:7" x14ac:dyDescent="0.25">
      <c r="A1833" t="s">
        <v>6479</v>
      </c>
      <c r="B1833" s="1" t="s">
        <v>3899</v>
      </c>
      <c r="C1833" t="s">
        <v>1624</v>
      </c>
      <c r="D1833" t="s">
        <v>224</v>
      </c>
      <c r="E1833">
        <v>5</v>
      </c>
      <c r="F1833">
        <v>11143</v>
      </c>
      <c r="G1833">
        <v>726.36</v>
      </c>
    </row>
    <row r="1834" spans="1:7" x14ac:dyDescent="0.25">
      <c r="A1834" t="s">
        <v>11048</v>
      </c>
      <c r="B1834" s="1" t="s">
        <v>3487</v>
      </c>
      <c r="C1834" t="s">
        <v>3203</v>
      </c>
      <c r="D1834" t="s">
        <v>224</v>
      </c>
      <c r="E1834">
        <v>8</v>
      </c>
      <c r="F1834">
        <v>37883</v>
      </c>
      <c r="G1834">
        <v>10346.14</v>
      </c>
    </row>
    <row r="1835" spans="1:7" x14ac:dyDescent="0.25">
      <c r="A1835" t="s">
        <v>7964</v>
      </c>
      <c r="B1835" s="1" t="s">
        <v>1269</v>
      </c>
      <c r="C1835" t="s">
        <v>2290</v>
      </c>
      <c r="D1835" t="s">
        <v>224</v>
      </c>
      <c r="E1835">
        <v>3</v>
      </c>
      <c r="F1835">
        <v>13489</v>
      </c>
      <c r="G1835">
        <v>3231.9</v>
      </c>
    </row>
    <row r="1836" spans="1:7" x14ac:dyDescent="0.25">
      <c r="A1836" t="s">
        <v>10165</v>
      </c>
      <c r="B1836" s="1" t="s">
        <v>1570</v>
      </c>
      <c r="C1836" t="s">
        <v>1901</v>
      </c>
      <c r="D1836" t="s">
        <v>224</v>
      </c>
      <c r="E1836">
        <v>3</v>
      </c>
      <c r="F1836">
        <v>2425</v>
      </c>
      <c r="G1836">
        <v>524.20000000000005</v>
      </c>
    </row>
    <row r="1837" spans="1:7" x14ac:dyDescent="0.25">
      <c r="A1837" t="s">
        <v>7605</v>
      </c>
      <c r="B1837" s="1" t="s">
        <v>5251</v>
      </c>
      <c r="C1837" t="s">
        <v>2576</v>
      </c>
      <c r="D1837" t="s">
        <v>225</v>
      </c>
      <c r="E1837">
        <v>4</v>
      </c>
      <c r="F1837">
        <v>36880</v>
      </c>
      <c r="G1837">
        <v>3838.77</v>
      </c>
    </row>
    <row r="1838" spans="1:7" x14ac:dyDescent="0.25">
      <c r="A1838" t="s">
        <v>4961</v>
      </c>
      <c r="B1838" s="1" t="s">
        <v>2395</v>
      </c>
      <c r="C1838" t="s">
        <v>4960</v>
      </c>
      <c r="D1838" t="s">
        <v>225</v>
      </c>
      <c r="E1838">
        <v>2</v>
      </c>
      <c r="F1838">
        <v>36365</v>
      </c>
      <c r="G1838">
        <v>9662.9</v>
      </c>
    </row>
    <row r="1839" spans="1:7" x14ac:dyDescent="0.25">
      <c r="A1839" t="s">
        <v>6005</v>
      </c>
      <c r="B1839" s="1" t="s">
        <v>3379</v>
      </c>
      <c r="C1839" t="s">
        <v>5513</v>
      </c>
      <c r="D1839" t="s">
        <v>225</v>
      </c>
      <c r="E1839">
        <v>4</v>
      </c>
      <c r="F1839">
        <v>45098</v>
      </c>
      <c r="G1839">
        <v>12354.75</v>
      </c>
    </row>
    <row r="1840" spans="1:7" x14ac:dyDescent="0.25">
      <c r="A1840" t="s">
        <v>11385</v>
      </c>
      <c r="B1840" s="1" t="s">
        <v>2825</v>
      </c>
      <c r="C1840" t="s">
        <v>2297</v>
      </c>
      <c r="D1840" t="s">
        <v>225</v>
      </c>
      <c r="E1840">
        <v>8</v>
      </c>
      <c r="F1840">
        <v>16438</v>
      </c>
      <c r="G1840">
        <v>3400.78</v>
      </c>
    </row>
    <row r="1841" spans="1:7" x14ac:dyDescent="0.25">
      <c r="A1841" t="s">
        <v>13168</v>
      </c>
      <c r="B1841" s="1" t="s">
        <v>2395</v>
      </c>
      <c r="C1841" t="s">
        <v>1478</v>
      </c>
      <c r="D1841" t="s">
        <v>225</v>
      </c>
      <c r="E1841">
        <v>7</v>
      </c>
      <c r="F1841">
        <v>30907</v>
      </c>
      <c r="G1841">
        <v>4440.99</v>
      </c>
    </row>
    <row r="1842" spans="1:7" x14ac:dyDescent="0.25">
      <c r="A1842" t="s">
        <v>13150</v>
      </c>
      <c r="B1842" s="1" t="s">
        <v>4690</v>
      </c>
      <c r="C1842" t="s">
        <v>3169</v>
      </c>
      <c r="D1842" t="s">
        <v>226</v>
      </c>
      <c r="E1842">
        <v>6</v>
      </c>
      <c r="F1842">
        <v>34318</v>
      </c>
      <c r="G1842">
        <v>9815.33</v>
      </c>
    </row>
    <row r="1843" spans="1:7" x14ac:dyDescent="0.25">
      <c r="A1843" t="s">
        <v>9628</v>
      </c>
      <c r="B1843" s="1" t="s">
        <v>2985</v>
      </c>
      <c r="C1843" t="s">
        <v>5060</v>
      </c>
      <c r="D1843" t="s">
        <v>226</v>
      </c>
      <c r="E1843">
        <v>4</v>
      </c>
      <c r="F1843">
        <v>3167</v>
      </c>
      <c r="G1843">
        <v>358.08</v>
      </c>
    </row>
    <row r="1844" spans="1:7" x14ac:dyDescent="0.25">
      <c r="A1844" t="s">
        <v>7140</v>
      </c>
      <c r="B1844" s="1" t="s">
        <v>3252</v>
      </c>
      <c r="C1844" t="s">
        <v>4854</v>
      </c>
      <c r="D1844" t="s">
        <v>226</v>
      </c>
      <c r="E1844">
        <v>3</v>
      </c>
      <c r="F1844">
        <v>49287</v>
      </c>
      <c r="G1844">
        <v>5200.46</v>
      </c>
    </row>
    <row r="1845" spans="1:7" x14ac:dyDescent="0.25">
      <c r="A1845" t="s">
        <v>3619</v>
      </c>
      <c r="B1845" s="1" t="s">
        <v>2615</v>
      </c>
      <c r="C1845" t="s">
        <v>3618</v>
      </c>
      <c r="D1845" t="s">
        <v>226</v>
      </c>
      <c r="E1845">
        <v>4</v>
      </c>
      <c r="F1845">
        <v>32455</v>
      </c>
      <c r="G1845">
        <v>3277.15</v>
      </c>
    </row>
    <row r="1846" spans="1:7" x14ac:dyDescent="0.25">
      <c r="A1846" t="s">
        <v>12602</v>
      </c>
      <c r="B1846" s="1" t="s">
        <v>2184</v>
      </c>
      <c r="C1846" t="s">
        <v>1315</v>
      </c>
      <c r="D1846" t="s">
        <v>226</v>
      </c>
      <c r="E1846">
        <v>2</v>
      </c>
      <c r="F1846">
        <v>11544</v>
      </c>
      <c r="G1846">
        <v>758.77</v>
      </c>
    </row>
    <row r="1847" spans="1:7" x14ac:dyDescent="0.25">
      <c r="A1847" t="s">
        <v>1766</v>
      </c>
      <c r="B1847" s="1" t="s">
        <v>1765</v>
      </c>
      <c r="C1847" t="s">
        <v>1764</v>
      </c>
      <c r="D1847" t="s">
        <v>226</v>
      </c>
      <c r="E1847">
        <v>7</v>
      </c>
      <c r="F1847">
        <v>47362</v>
      </c>
      <c r="G1847">
        <v>10095.39</v>
      </c>
    </row>
    <row r="1848" spans="1:7" x14ac:dyDescent="0.25">
      <c r="A1848" t="s">
        <v>9549</v>
      </c>
      <c r="B1848" s="1" t="s">
        <v>1310</v>
      </c>
      <c r="C1848" t="s">
        <v>5028</v>
      </c>
      <c r="D1848" t="s">
        <v>226</v>
      </c>
      <c r="E1848">
        <v>4</v>
      </c>
      <c r="F1848">
        <v>32911</v>
      </c>
      <c r="G1848">
        <v>2456.75</v>
      </c>
    </row>
    <row r="1849" spans="1:7" x14ac:dyDescent="0.25">
      <c r="A1849" t="s">
        <v>8318</v>
      </c>
      <c r="B1849" s="1" t="s">
        <v>3031</v>
      </c>
      <c r="C1849" t="s">
        <v>6914</v>
      </c>
      <c r="D1849" t="s">
        <v>226</v>
      </c>
      <c r="E1849">
        <v>4</v>
      </c>
      <c r="F1849">
        <v>17460</v>
      </c>
      <c r="G1849">
        <v>3988.27</v>
      </c>
    </row>
    <row r="1850" spans="1:7" x14ac:dyDescent="0.25">
      <c r="A1850" t="s">
        <v>8971</v>
      </c>
      <c r="B1850" s="1" t="s">
        <v>1281</v>
      </c>
      <c r="C1850" t="s">
        <v>4347</v>
      </c>
      <c r="D1850" t="s">
        <v>226</v>
      </c>
      <c r="E1850">
        <v>9</v>
      </c>
      <c r="F1850">
        <v>42229</v>
      </c>
      <c r="G1850">
        <v>5133.74</v>
      </c>
    </row>
    <row r="1851" spans="1:7" x14ac:dyDescent="0.25">
      <c r="A1851" t="s">
        <v>9614</v>
      </c>
      <c r="B1851" s="1" t="s">
        <v>4306</v>
      </c>
      <c r="C1851" t="s">
        <v>6853</v>
      </c>
      <c r="D1851" t="s">
        <v>227</v>
      </c>
      <c r="E1851">
        <v>2</v>
      </c>
      <c r="F1851">
        <v>27572</v>
      </c>
      <c r="G1851">
        <v>4293.8100000000004</v>
      </c>
    </row>
    <row r="1852" spans="1:7" x14ac:dyDescent="0.25">
      <c r="A1852" t="s">
        <v>7775</v>
      </c>
      <c r="B1852" s="1" t="s">
        <v>2570</v>
      </c>
      <c r="C1852" t="s">
        <v>1612</v>
      </c>
      <c r="D1852" t="s">
        <v>227</v>
      </c>
      <c r="E1852">
        <v>9</v>
      </c>
      <c r="F1852">
        <v>42004</v>
      </c>
      <c r="G1852">
        <v>10335.120000000001</v>
      </c>
    </row>
    <row r="1853" spans="1:7" x14ac:dyDescent="0.25">
      <c r="A1853" t="s">
        <v>8361</v>
      </c>
      <c r="B1853" s="1" t="s">
        <v>1456</v>
      </c>
      <c r="C1853" t="s">
        <v>1956</v>
      </c>
      <c r="D1853" t="s">
        <v>227</v>
      </c>
      <c r="E1853">
        <v>6</v>
      </c>
      <c r="F1853">
        <v>6726</v>
      </c>
      <c r="G1853">
        <v>788.55</v>
      </c>
    </row>
    <row r="1854" spans="1:7" x14ac:dyDescent="0.25">
      <c r="A1854" t="s">
        <v>4221</v>
      </c>
      <c r="B1854" s="1" t="s">
        <v>2140</v>
      </c>
      <c r="C1854" t="s">
        <v>1984</v>
      </c>
      <c r="D1854" t="s">
        <v>228</v>
      </c>
      <c r="E1854">
        <v>8</v>
      </c>
      <c r="F1854">
        <v>28968</v>
      </c>
      <c r="G1854">
        <v>3970.39</v>
      </c>
    </row>
    <row r="1855" spans="1:7" x14ac:dyDescent="0.25">
      <c r="A1855" t="s">
        <v>12006</v>
      </c>
      <c r="B1855" s="1" t="s">
        <v>3065</v>
      </c>
      <c r="C1855" t="s">
        <v>1872</v>
      </c>
      <c r="D1855" t="s">
        <v>228</v>
      </c>
      <c r="E1855">
        <v>1</v>
      </c>
      <c r="F1855">
        <v>47345</v>
      </c>
      <c r="G1855">
        <v>3692.71</v>
      </c>
    </row>
    <row r="1856" spans="1:7" x14ac:dyDescent="0.25">
      <c r="A1856" t="s">
        <v>8525</v>
      </c>
      <c r="B1856" s="1" t="s">
        <v>1565</v>
      </c>
      <c r="C1856" t="s">
        <v>2519</v>
      </c>
      <c r="D1856" t="s">
        <v>228</v>
      </c>
      <c r="E1856">
        <v>9</v>
      </c>
      <c r="F1856">
        <v>48981</v>
      </c>
      <c r="G1856">
        <v>6954.85</v>
      </c>
    </row>
    <row r="1857" spans="1:7" x14ac:dyDescent="0.25">
      <c r="A1857" t="s">
        <v>11586</v>
      </c>
      <c r="B1857" s="1" t="s">
        <v>1589</v>
      </c>
      <c r="C1857" t="s">
        <v>2650</v>
      </c>
      <c r="D1857" t="s">
        <v>228</v>
      </c>
      <c r="E1857">
        <v>9</v>
      </c>
      <c r="F1857">
        <v>4055</v>
      </c>
      <c r="G1857">
        <v>1135.24</v>
      </c>
    </row>
    <row r="1858" spans="1:7" x14ac:dyDescent="0.25">
      <c r="A1858" t="s">
        <v>9876</v>
      </c>
      <c r="B1858" s="1" t="s">
        <v>3319</v>
      </c>
      <c r="C1858" t="s">
        <v>2069</v>
      </c>
      <c r="D1858" t="s">
        <v>228</v>
      </c>
      <c r="E1858">
        <v>5</v>
      </c>
      <c r="F1858">
        <v>17779</v>
      </c>
      <c r="G1858">
        <v>3680.52</v>
      </c>
    </row>
    <row r="1859" spans="1:7" x14ac:dyDescent="0.25">
      <c r="A1859" t="s">
        <v>4851</v>
      </c>
      <c r="B1859" s="1" t="s">
        <v>3565</v>
      </c>
      <c r="C1859" t="s">
        <v>4850</v>
      </c>
      <c r="D1859" t="s">
        <v>228</v>
      </c>
      <c r="E1859">
        <v>1</v>
      </c>
      <c r="F1859">
        <v>46589</v>
      </c>
      <c r="G1859">
        <v>6699.01</v>
      </c>
    </row>
    <row r="1860" spans="1:7" x14ac:dyDescent="0.25">
      <c r="A1860" t="s">
        <v>12308</v>
      </c>
      <c r="B1860" s="1" t="s">
        <v>1691</v>
      </c>
      <c r="C1860" t="s">
        <v>5883</v>
      </c>
      <c r="D1860" t="s">
        <v>228</v>
      </c>
      <c r="E1860">
        <v>5</v>
      </c>
      <c r="F1860">
        <v>19749</v>
      </c>
      <c r="G1860">
        <v>4159.3599999999997</v>
      </c>
    </row>
    <row r="1861" spans="1:7" x14ac:dyDescent="0.25">
      <c r="A1861" t="s">
        <v>12299</v>
      </c>
      <c r="B1861" s="1" t="s">
        <v>1689</v>
      </c>
      <c r="C1861" t="s">
        <v>4609</v>
      </c>
      <c r="D1861" t="s">
        <v>228</v>
      </c>
      <c r="E1861">
        <v>6</v>
      </c>
      <c r="F1861">
        <v>31514</v>
      </c>
      <c r="G1861">
        <v>9444.93</v>
      </c>
    </row>
    <row r="1862" spans="1:7" x14ac:dyDescent="0.25">
      <c r="A1862" t="s">
        <v>6910</v>
      </c>
      <c r="B1862" s="1" t="s">
        <v>2916</v>
      </c>
      <c r="C1862" t="s">
        <v>6909</v>
      </c>
      <c r="D1862" t="s">
        <v>228</v>
      </c>
      <c r="E1862">
        <v>2</v>
      </c>
      <c r="F1862">
        <v>6342</v>
      </c>
      <c r="G1862">
        <v>502.78</v>
      </c>
    </row>
    <row r="1863" spans="1:7" x14ac:dyDescent="0.25">
      <c r="A1863" t="s">
        <v>6636</v>
      </c>
      <c r="B1863" s="1" t="s">
        <v>1528</v>
      </c>
      <c r="C1863" t="s">
        <v>3821</v>
      </c>
      <c r="D1863" t="s">
        <v>228</v>
      </c>
      <c r="E1863">
        <v>2</v>
      </c>
      <c r="F1863">
        <v>25136</v>
      </c>
      <c r="G1863">
        <v>5569.2</v>
      </c>
    </row>
    <row r="1864" spans="1:7" x14ac:dyDescent="0.25">
      <c r="A1864" t="s">
        <v>9579</v>
      </c>
      <c r="B1864" s="1" t="s">
        <v>2480</v>
      </c>
      <c r="C1864" t="s">
        <v>3931</v>
      </c>
      <c r="D1864" t="s">
        <v>228</v>
      </c>
      <c r="E1864">
        <v>6</v>
      </c>
      <c r="F1864">
        <v>40875</v>
      </c>
      <c r="G1864">
        <v>10634.37</v>
      </c>
    </row>
    <row r="1865" spans="1:7" x14ac:dyDescent="0.25">
      <c r="A1865" t="s">
        <v>3551</v>
      </c>
      <c r="B1865" s="1" t="s">
        <v>3468</v>
      </c>
      <c r="C1865" t="s">
        <v>1949</v>
      </c>
      <c r="D1865" t="s">
        <v>229</v>
      </c>
      <c r="E1865">
        <v>7</v>
      </c>
      <c r="F1865">
        <v>18086</v>
      </c>
      <c r="G1865">
        <v>3437.49</v>
      </c>
    </row>
    <row r="1866" spans="1:7" x14ac:dyDescent="0.25">
      <c r="A1866" t="s">
        <v>9874</v>
      </c>
      <c r="B1866" s="1" t="s">
        <v>2694</v>
      </c>
      <c r="C1866" t="s">
        <v>2705</v>
      </c>
      <c r="D1866" t="s">
        <v>229</v>
      </c>
      <c r="E1866">
        <v>8</v>
      </c>
      <c r="F1866">
        <v>30276</v>
      </c>
      <c r="G1866">
        <v>3620.3</v>
      </c>
    </row>
    <row r="1867" spans="1:7" x14ac:dyDescent="0.25">
      <c r="A1867" t="s">
        <v>8503</v>
      </c>
      <c r="B1867" s="1" t="s">
        <v>2904</v>
      </c>
      <c r="C1867" t="s">
        <v>1512</v>
      </c>
      <c r="D1867" t="s">
        <v>229</v>
      </c>
      <c r="E1867">
        <v>1</v>
      </c>
      <c r="F1867">
        <v>10892</v>
      </c>
      <c r="G1867">
        <v>1542.82</v>
      </c>
    </row>
    <row r="1868" spans="1:7" x14ac:dyDescent="0.25">
      <c r="A1868" t="s">
        <v>5936</v>
      </c>
      <c r="B1868" s="1" t="s">
        <v>2925</v>
      </c>
      <c r="C1868" t="s">
        <v>3061</v>
      </c>
      <c r="D1868" t="s">
        <v>229</v>
      </c>
      <c r="E1868">
        <v>2</v>
      </c>
      <c r="F1868">
        <v>20064</v>
      </c>
      <c r="G1868">
        <v>4884.78</v>
      </c>
    </row>
    <row r="1869" spans="1:7" x14ac:dyDescent="0.25">
      <c r="A1869" t="s">
        <v>3294</v>
      </c>
      <c r="B1869" s="1" t="s">
        <v>2084</v>
      </c>
      <c r="C1869" t="s">
        <v>3293</v>
      </c>
      <c r="D1869" t="s">
        <v>229</v>
      </c>
      <c r="E1869">
        <v>4</v>
      </c>
      <c r="F1869">
        <v>30287</v>
      </c>
      <c r="G1869">
        <v>4043.53</v>
      </c>
    </row>
    <row r="1870" spans="1:7" x14ac:dyDescent="0.25">
      <c r="A1870" t="s">
        <v>2391</v>
      </c>
      <c r="B1870" s="1" t="s">
        <v>1404</v>
      </c>
      <c r="C1870" t="s">
        <v>2390</v>
      </c>
      <c r="D1870" t="s">
        <v>229</v>
      </c>
      <c r="E1870">
        <v>2</v>
      </c>
      <c r="F1870">
        <v>42825</v>
      </c>
      <c r="G1870">
        <v>10551.55</v>
      </c>
    </row>
    <row r="1871" spans="1:7" x14ac:dyDescent="0.25">
      <c r="A1871" t="s">
        <v>5846</v>
      </c>
      <c r="B1871" s="1" t="s">
        <v>1807</v>
      </c>
      <c r="C1871" t="s">
        <v>5076</v>
      </c>
      <c r="D1871" t="s">
        <v>229</v>
      </c>
      <c r="E1871">
        <v>8</v>
      </c>
      <c r="F1871">
        <v>49857</v>
      </c>
      <c r="G1871">
        <v>7840.94</v>
      </c>
    </row>
    <row r="1872" spans="1:7" x14ac:dyDescent="0.25">
      <c r="A1872" t="s">
        <v>7331</v>
      </c>
      <c r="B1872" s="1" t="s">
        <v>4359</v>
      </c>
      <c r="C1872" t="s">
        <v>5066</v>
      </c>
      <c r="D1872" t="s">
        <v>229</v>
      </c>
      <c r="E1872">
        <v>8</v>
      </c>
      <c r="F1872">
        <v>3098</v>
      </c>
      <c r="G1872">
        <v>578.14</v>
      </c>
    </row>
    <row r="1873" spans="1:7" x14ac:dyDescent="0.25">
      <c r="A1873" t="s">
        <v>9556</v>
      </c>
      <c r="B1873" s="1" t="s">
        <v>2540</v>
      </c>
      <c r="C1873" t="s">
        <v>4827</v>
      </c>
      <c r="D1873" t="s">
        <v>230</v>
      </c>
      <c r="E1873">
        <v>9</v>
      </c>
      <c r="F1873">
        <v>16958</v>
      </c>
      <c r="G1873">
        <v>3099.87</v>
      </c>
    </row>
    <row r="1874" spans="1:7" x14ac:dyDescent="0.25">
      <c r="A1874" t="s">
        <v>13354</v>
      </c>
      <c r="B1874" s="1" t="s">
        <v>2694</v>
      </c>
      <c r="C1874" t="s">
        <v>5506</v>
      </c>
      <c r="D1874" t="s">
        <v>230</v>
      </c>
      <c r="E1874">
        <v>3</v>
      </c>
      <c r="F1874">
        <v>25201</v>
      </c>
      <c r="G1874">
        <v>1896.41</v>
      </c>
    </row>
    <row r="1875" spans="1:7" x14ac:dyDescent="0.25">
      <c r="A1875" t="s">
        <v>4080</v>
      </c>
      <c r="B1875" s="1" t="s">
        <v>1319</v>
      </c>
      <c r="C1875" t="s">
        <v>3809</v>
      </c>
      <c r="D1875" t="s">
        <v>230</v>
      </c>
      <c r="E1875">
        <v>6</v>
      </c>
      <c r="F1875">
        <v>49239</v>
      </c>
      <c r="G1875">
        <v>4347.09</v>
      </c>
    </row>
    <row r="1876" spans="1:7" x14ac:dyDescent="0.25">
      <c r="A1876" t="s">
        <v>10357</v>
      </c>
      <c r="B1876" s="1" t="s">
        <v>3298</v>
      </c>
      <c r="C1876" t="s">
        <v>8454</v>
      </c>
      <c r="D1876" t="s">
        <v>230</v>
      </c>
      <c r="E1876">
        <v>6</v>
      </c>
      <c r="F1876">
        <v>29101</v>
      </c>
      <c r="G1876">
        <v>6492.83</v>
      </c>
    </row>
    <row r="1877" spans="1:7" x14ac:dyDescent="0.25">
      <c r="A1877" t="s">
        <v>12940</v>
      </c>
      <c r="B1877" s="1" t="s">
        <v>1902</v>
      </c>
      <c r="C1877" t="s">
        <v>2512</v>
      </c>
      <c r="D1877" t="s">
        <v>230</v>
      </c>
      <c r="E1877">
        <v>3</v>
      </c>
      <c r="F1877">
        <v>43506</v>
      </c>
      <c r="G1877">
        <v>8010.69</v>
      </c>
    </row>
    <row r="1878" spans="1:7" x14ac:dyDescent="0.25">
      <c r="A1878" t="s">
        <v>6187</v>
      </c>
      <c r="B1878" s="1" t="s">
        <v>2222</v>
      </c>
      <c r="C1878" t="s">
        <v>2614</v>
      </c>
      <c r="D1878" t="s">
        <v>230</v>
      </c>
      <c r="E1878">
        <v>6</v>
      </c>
      <c r="F1878">
        <v>15975</v>
      </c>
      <c r="G1878">
        <v>4103.6400000000003</v>
      </c>
    </row>
    <row r="1879" spans="1:7" x14ac:dyDescent="0.25">
      <c r="A1879" t="s">
        <v>2518</v>
      </c>
      <c r="B1879" s="1" t="s">
        <v>1810</v>
      </c>
      <c r="C1879" t="s">
        <v>2517</v>
      </c>
      <c r="D1879" t="s">
        <v>230</v>
      </c>
      <c r="E1879">
        <v>6</v>
      </c>
      <c r="F1879">
        <v>25768</v>
      </c>
      <c r="G1879">
        <v>3257.16</v>
      </c>
    </row>
    <row r="1880" spans="1:7" x14ac:dyDescent="0.25">
      <c r="A1880" t="s">
        <v>9365</v>
      </c>
      <c r="B1880" s="1" t="s">
        <v>3546</v>
      </c>
      <c r="C1880" t="s">
        <v>2920</v>
      </c>
      <c r="D1880" t="s">
        <v>230</v>
      </c>
      <c r="E1880">
        <v>6</v>
      </c>
      <c r="F1880">
        <v>25193</v>
      </c>
      <c r="G1880">
        <v>4996.9399999999996</v>
      </c>
    </row>
    <row r="1881" spans="1:7" x14ac:dyDescent="0.25">
      <c r="A1881" t="s">
        <v>6185</v>
      </c>
      <c r="B1881" s="1" t="s">
        <v>2537</v>
      </c>
      <c r="C1881" t="s">
        <v>5262</v>
      </c>
      <c r="D1881" t="s">
        <v>230</v>
      </c>
      <c r="E1881">
        <v>4</v>
      </c>
      <c r="F1881">
        <v>32951</v>
      </c>
      <c r="G1881">
        <v>9735.4500000000007</v>
      </c>
    </row>
    <row r="1882" spans="1:7" x14ac:dyDescent="0.25">
      <c r="A1882" t="s">
        <v>5136</v>
      </c>
      <c r="B1882" s="1" t="s">
        <v>3022</v>
      </c>
      <c r="C1882" t="s">
        <v>2765</v>
      </c>
      <c r="D1882" t="s">
        <v>230</v>
      </c>
      <c r="E1882">
        <v>2</v>
      </c>
      <c r="F1882">
        <v>38987</v>
      </c>
      <c r="G1882">
        <v>7714.95</v>
      </c>
    </row>
    <row r="1883" spans="1:7" x14ac:dyDescent="0.25">
      <c r="A1883" t="s">
        <v>6597</v>
      </c>
      <c r="B1883" s="1" t="s">
        <v>3719</v>
      </c>
      <c r="C1883" t="s">
        <v>4642</v>
      </c>
      <c r="D1883" t="s">
        <v>231</v>
      </c>
      <c r="E1883">
        <v>3</v>
      </c>
      <c r="F1883">
        <v>47537</v>
      </c>
      <c r="G1883">
        <v>3979.07</v>
      </c>
    </row>
    <row r="1884" spans="1:7" x14ac:dyDescent="0.25">
      <c r="A1884" t="s">
        <v>13269</v>
      </c>
      <c r="B1884" s="1" t="s">
        <v>2431</v>
      </c>
      <c r="C1884" t="s">
        <v>6411</v>
      </c>
      <c r="D1884" t="s">
        <v>231</v>
      </c>
      <c r="E1884">
        <v>3</v>
      </c>
      <c r="F1884">
        <v>3353</v>
      </c>
      <c r="G1884">
        <v>835.06</v>
      </c>
    </row>
    <row r="1885" spans="1:7" x14ac:dyDescent="0.25">
      <c r="A1885" t="s">
        <v>9855</v>
      </c>
      <c r="B1885" s="1" t="s">
        <v>2982</v>
      </c>
      <c r="C1885" t="s">
        <v>4070</v>
      </c>
      <c r="D1885" t="s">
        <v>231</v>
      </c>
      <c r="E1885">
        <v>6</v>
      </c>
      <c r="F1885">
        <v>21081</v>
      </c>
      <c r="G1885">
        <v>5814.15</v>
      </c>
    </row>
    <row r="1886" spans="1:7" x14ac:dyDescent="0.25">
      <c r="A1886" t="s">
        <v>4582</v>
      </c>
      <c r="B1886" s="1" t="s">
        <v>4581</v>
      </c>
      <c r="C1886" t="s">
        <v>4464</v>
      </c>
      <c r="D1886" t="s">
        <v>231</v>
      </c>
      <c r="E1886">
        <v>6</v>
      </c>
      <c r="F1886">
        <v>33930</v>
      </c>
      <c r="G1886">
        <v>2900.56</v>
      </c>
    </row>
    <row r="1887" spans="1:7" x14ac:dyDescent="0.25">
      <c r="A1887" t="s">
        <v>2528</v>
      </c>
      <c r="B1887" s="1" t="s">
        <v>2184</v>
      </c>
      <c r="C1887" t="s">
        <v>2338</v>
      </c>
      <c r="D1887" t="s">
        <v>231</v>
      </c>
      <c r="E1887">
        <v>4</v>
      </c>
      <c r="F1887">
        <v>23971</v>
      </c>
      <c r="G1887">
        <v>6357.69</v>
      </c>
    </row>
    <row r="1888" spans="1:7" x14ac:dyDescent="0.25">
      <c r="A1888" t="s">
        <v>2475</v>
      </c>
      <c r="B1888" s="1" t="s">
        <v>2082</v>
      </c>
      <c r="C1888" t="s">
        <v>2474</v>
      </c>
      <c r="D1888" t="s">
        <v>231</v>
      </c>
      <c r="E1888">
        <v>6</v>
      </c>
      <c r="F1888">
        <v>5873</v>
      </c>
      <c r="G1888">
        <v>424.76</v>
      </c>
    </row>
    <row r="1889" spans="1:7" x14ac:dyDescent="0.25">
      <c r="A1889" t="s">
        <v>4542</v>
      </c>
      <c r="B1889" s="1" t="s">
        <v>1894</v>
      </c>
      <c r="C1889" t="s">
        <v>1848</v>
      </c>
      <c r="D1889" t="s">
        <v>231</v>
      </c>
      <c r="E1889">
        <v>8</v>
      </c>
      <c r="F1889">
        <v>49871</v>
      </c>
      <c r="G1889">
        <v>2664.29</v>
      </c>
    </row>
    <row r="1890" spans="1:7" x14ac:dyDescent="0.25">
      <c r="A1890" t="s">
        <v>12089</v>
      </c>
      <c r="B1890" s="1" t="s">
        <v>2146</v>
      </c>
      <c r="C1890" t="s">
        <v>2181</v>
      </c>
      <c r="D1890" t="s">
        <v>231</v>
      </c>
      <c r="E1890">
        <v>5</v>
      </c>
      <c r="F1890">
        <v>12701</v>
      </c>
      <c r="G1890">
        <v>3444.58</v>
      </c>
    </row>
    <row r="1891" spans="1:7" x14ac:dyDescent="0.25">
      <c r="A1891" t="s">
        <v>4091</v>
      </c>
      <c r="B1891" s="1" t="s">
        <v>4084</v>
      </c>
      <c r="C1891" t="s">
        <v>3603</v>
      </c>
      <c r="D1891" t="s">
        <v>231</v>
      </c>
      <c r="E1891">
        <v>6</v>
      </c>
      <c r="F1891">
        <v>26620</v>
      </c>
      <c r="G1891">
        <v>2104.94</v>
      </c>
    </row>
    <row r="1892" spans="1:7" x14ac:dyDescent="0.25">
      <c r="A1892" t="s">
        <v>4274</v>
      </c>
      <c r="B1892" s="1" t="s">
        <v>2459</v>
      </c>
      <c r="C1892" t="s">
        <v>1851</v>
      </c>
      <c r="D1892" t="s">
        <v>232</v>
      </c>
      <c r="E1892">
        <v>2</v>
      </c>
      <c r="F1892">
        <v>44705</v>
      </c>
      <c r="G1892">
        <v>2922.16</v>
      </c>
    </row>
    <row r="1893" spans="1:7" x14ac:dyDescent="0.25">
      <c r="A1893" t="s">
        <v>13274</v>
      </c>
      <c r="B1893" s="1" t="s">
        <v>5231</v>
      </c>
      <c r="C1893" t="s">
        <v>9514</v>
      </c>
      <c r="D1893" t="s">
        <v>232</v>
      </c>
      <c r="E1893">
        <v>4</v>
      </c>
      <c r="F1893">
        <v>18860</v>
      </c>
      <c r="G1893">
        <v>1745.64</v>
      </c>
    </row>
    <row r="1894" spans="1:7" x14ac:dyDescent="0.25">
      <c r="A1894" t="s">
        <v>6170</v>
      </c>
      <c r="B1894" s="1" t="s">
        <v>2631</v>
      </c>
      <c r="C1894" t="s">
        <v>4683</v>
      </c>
      <c r="D1894" t="s">
        <v>232</v>
      </c>
      <c r="E1894">
        <v>1</v>
      </c>
      <c r="F1894">
        <v>47583</v>
      </c>
      <c r="G1894">
        <v>10956.34</v>
      </c>
    </row>
    <row r="1895" spans="1:7" x14ac:dyDescent="0.25">
      <c r="A1895" t="s">
        <v>3590</v>
      </c>
      <c r="B1895" s="1" t="s">
        <v>2179</v>
      </c>
      <c r="C1895" t="s">
        <v>3059</v>
      </c>
      <c r="D1895" t="s">
        <v>232</v>
      </c>
      <c r="E1895">
        <v>8</v>
      </c>
      <c r="F1895">
        <v>2185</v>
      </c>
      <c r="G1895">
        <v>464.41</v>
      </c>
    </row>
    <row r="1896" spans="1:7" x14ac:dyDescent="0.25">
      <c r="A1896" t="s">
        <v>10860</v>
      </c>
      <c r="B1896" s="1" t="s">
        <v>6924</v>
      </c>
      <c r="C1896" t="s">
        <v>2944</v>
      </c>
      <c r="D1896" t="s">
        <v>232</v>
      </c>
      <c r="E1896">
        <v>3</v>
      </c>
      <c r="F1896">
        <v>10870</v>
      </c>
      <c r="G1896">
        <v>2809.33</v>
      </c>
    </row>
    <row r="1897" spans="1:7" x14ac:dyDescent="0.25">
      <c r="A1897" t="s">
        <v>2731</v>
      </c>
      <c r="B1897" s="1" t="s">
        <v>2730</v>
      </c>
      <c r="C1897" t="s">
        <v>2729</v>
      </c>
      <c r="D1897" t="s">
        <v>232</v>
      </c>
      <c r="E1897">
        <v>6</v>
      </c>
      <c r="F1897">
        <v>9326</v>
      </c>
      <c r="G1897">
        <v>1507.01</v>
      </c>
    </row>
    <row r="1898" spans="1:7" x14ac:dyDescent="0.25">
      <c r="A1898" t="s">
        <v>11467</v>
      </c>
      <c r="B1898" s="1" t="s">
        <v>2222</v>
      </c>
      <c r="C1898" t="s">
        <v>3671</v>
      </c>
      <c r="D1898" t="s">
        <v>232</v>
      </c>
      <c r="E1898">
        <v>4</v>
      </c>
      <c r="F1898">
        <v>37480</v>
      </c>
      <c r="G1898">
        <v>8699.98</v>
      </c>
    </row>
    <row r="1899" spans="1:7" x14ac:dyDescent="0.25">
      <c r="A1899" t="s">
        <v>7938</v>
      </c>
      <c r="B1899" s="1" t="s">
        <v>3146</v>
      </c>
      <c r="C1899" t="s">
        <v>2835</v>
      </c>
      <c r="D1899" t="s">
        <v>233</v>
      </c>
      <c r="E1899">
        <v>2</v>
      </c>
      <c r="F1899">
        <v>7908</v>
      </c>
      <c r="G1899">
        <v>426.73</v>
      </c>
    </row>
    <row r="1900" spans="1:7" x14ac:dyDescent="0.25">
      <c r="A1900" t="s">
        <v>9334</v>
      </c>
      <c r="B1900" s="1" t="s">
        <v>4257</v>
      </c>
      <c r="C1900" t="s">
        <v>2499</v>
      </c>
      <c r="D1900" t="s">
        <v>233</v>
      </c>
      <c r="E1900">
        <v>8</v>
      </c>
      <c r="F1900">
        <v>27599</v>
      </c>
      <c r="G1900">
        <v>3915.36</v>
      </c>
    </row>
    <row r="1901" spans="1:7" x14ac:dyDescent="0.25">
      <c r="A1901" t="s">
        <v>4057</v>
      </c>
      <c r="B1901" s="1" t="s">
        <v>1550</v>
      </c>
      <c r="C1901" t="s">
        <v>1736</v>
      </c>
      <c r="D1901" t="s">
        <v>233</v>
      </c>
      <c r="E1901">
        <v>7</v>
      </c>
      <c r="F1901">
        <v>4203</v>
      </c>
      <c r="G1901">
        <v>452.32</v>
      </c>
    </row>
    <row r="1902" spans="1:7" x14ac:dyDescent="0.25">
      <c r="A1902" t="s">
        <v>5967</v>
      </c>
      <c r="B1902" s="1" t="s">
        <v>1703</v>
      </c>
      <c r="C1902" t="s">
        <v>2708</v>
      </c>
      <c r="D1902" t="s">
        <v>233</v>
      </c>
      <c r="E1902">
        <v>9</v>
      </c>
      <c r="F1902">
        <v>16172</v>
      </c>
      <c r="G1902">
        <v>4014.1</v>
      </c>
    </row>
    <row r="1903" spans="1:7" x14ac:dyDescent="0.25">
      <c r="A1903" t="s">
        <v>4101</v>
      </c>
      <c r="B1903" s="1" t="s">
        <v>3684</v>
      </c>
      <c r="C1903" t="s">
        <v>4100</v>
      </c>
      <c r="D1903" t="s">
        <v>233</v>
      </c>
      <c r="E1903">
        <v>5</v>
      </c>
      <c r="F1903">
        <v>34834</v>
      </c>
      <c r="G1903">
        <v>5472.41</v>
      </c>
    </row>
    <row r="1904" spans="1:7" x14ac:dyDescent="0.25">
      <c r="A1904" t="s">
        <v>6951</v>
      </c>
      <c r="B1904" s="1" t="s">
        <v>2862</v>
      </c>
      <c r="C1904" t="s">
        <v>4745</v>
      </c>
      <c r="D1904" t="s">
        <v>233</v>
      </c>
      <c r="E1904">
        <v>8</v>
      </c>
      <c r="F1904">
        <v>39614</v>
      </c>
      <c r="G1904">
        <v>7119.38</v>
      </c>
    </row>
    <row r="1905" spans="1:7" x14ac:dyDescent="0.25">
      <c r="A1905" t="s">
        <v>9878</v>
      </c>
      <c r="B1905" s="1" t="s">
        <v>1586</v>
      </c>
      <c r="C1905" t="s">
        <v>3708</v>
      </c>
      <c r="D1905" t="s">
        <v>233</v>
      </c>
      <c r="E1905">
        <v>5</v>
      </c>
      <c r="F1905">
        <v>49228</v>
      </c>
      <c r="G1905">
        <v>8500.08</v>
      </c>
    </row>
    <row r="1906" spans="1:7" x14ac:dyDescent="0.25">
      <c r="A1906" t="s">
        <v>12728</v>
      </c>
      <c r="B1906" s="1" t="s">
        <v>3662</v>
      </c>
      <c r="C1906" t="s">
        <v>3409</v>
      </c>
      <c r="D1906" t="s">
        <v>233</v>
      </c>
      <c r="E1906">
        <v>1</v>
      </c>
      <c r="F1906">
        <v>38135</v>
      </c>
      <c r="G1906">
        <v>4056.07</v>
      </c>
    </row>
    <row r="1907" spans="1:7" x14ac:dyDescent="0.25">
      <c r="A1907" t="s">
        <v>7890</v>
      </c>
      <c r="B1907" s="1" t="s">
        <v>3543</v>
      </c>
      <c r="C1907" t="s">
        <v>1344</v>
      </c>
      <c r="D1907" t="s">
        <v>233</v>
      </c>
      <c r="E1907">
        <v>9</v>
      </c>
      <c r="F1907">
        <v>30602</v>
      </c>
      <c r="G1907">
        <v>7419.89</v>
      </c>
    </row>
    <row r="1908" spans="1:7" x14ac:dyDescent="0.25">
      <c r="A1908" t="s">
        <v>4381</v>
      </c>
      <c r="B1908" s="1" t="s">
        <v>2121</v>
      </c>
      <c r="C1908" t="s">
        <v>1578</v>
      </c>
      <c r="D1908" t="s">
        <v>233</v>
      </c>
      <c r="E1908">
        <v>6</v>
      </c>
      <c r="F1908">
        <v>10408</v>
      </c>
      <c r="G1908">
        <v>1094.1199999999999</v>
      </c>
    </row>
    <row r="1909" spans="1:7" x14ac:dyDescent="0.25">
      <c r="A1909" t="s">
        <v>1998</v>
      </c>
      <c r="B1909" s="1" t="s">
        <v>1997</v>
      </c>
      <c r="C1909" t="s">
        <v>1996</v>
      </c>
      <c r="D1909" t="s">
        <v>234</v>
      </c>
      <c r="E1909">
        <v>8</v>
      </c>
      <c r="F1909">
        <v>1711</v>
      </c>
      <c r="G1909">
        <v>236.24</v>
      </c>
    </row>
    <row r="1910" spans="1:7" x14ac:dyDescent="0.25">
      <c r="A1910" t="s">
        <v>5775</v>
      </c>
      <c r="B1910" s="1" t="s">
        <v>2603</v>
      </c>
      <c r="C1910" t="s">
        <v>2156</v>
      </c>
      <c r="D1910" t="s">
        <v>234</v>
      </c>
      <c r="E1910">
        <v>8</v>
      </c>
      <c r="F1910">
        <v>24655</v>
      </c>
      <c r="G1910">
        <v>2793.28</v>
      </c>
    </row>
    <row r="1911" spans="1:7" x14ac:dyDescent="0.25">
      <c r="A1911" t="s">
        <v>9684</v>
      </c>
      <c r="B1911" s="1" t="s">
        <v>2500</v>
      </c>
      <c r="C1911" t="s">
        <v>3370</v>
      </c>
      <c r="D1911" t="s">
        <v>235</v>
      </c>
      <c r="E1911">
        <v>6</v>
      </c>
      <c r="F1911">
        <v>49156</v>
      </c>
      <c r="G1911">
        <v>7582.32</v>
      </c>
    </row>
    <row r="1912" spans="1:7" x14ac:dyDescent="0.25">
      <c r="A1912" t="s">
        <v>6785</v>
      </c>
      <c r="B1912" s="1" t="s">
        <v>4523</v>
      </c>
      <c r="C1912" t="s">
        <v>4838</v>
      </c>
      <c r="D1912" t="s">
        <v>235</v>
      </c>
      <c r="E1912">
        <v>9</v>
      </c>
      <c r="F1912">
        <v>13067</v>
      </c>
      <c r="G1912">
        <v>802.1</v>
      </c>
    </row>
    <row r="1913" spans="1:7" x14ac:dyDescent="0.25">
      <c r="A1913" t="s">
        <v>10019</v>
      </c>
      <c r="B1913" s="1" t="s">
        <v>3170</v>
      </c>
      <c r="C1913" t="s">
        <v>3906</v>
      </c>
      <c r="D1913" t="s">
        <v>235</v>
      </c>
      <c r="E1913">
        <v>6</v>
      </c>
      <c r="F1913">
        <v>42819</v>
      </c>
      <c r="G1913">
        <v>10518.5</v>
      </c>
    </row>
    <row r="1914" spans="1:7" x14ac:dyDescent="0.25">
      <c r="A1914" t="s">
        <v>7914</v>
      </c>
      <c r="B1914" s="1" t="s">
        <v>2685</v>
      </c>
      <c r="C1914" t="s">
        <v>3257</v>
      </c>
      <c r="D1914" t="s">
        <v>235</v>
      </c>
      <c r="E1914">
        <v>5</v>
      </c>
      <c r="F1914">
        <v>4833</v>
      </c>
      <c r="G1914">
        <v>1046.5899999999999</v>
      </c>
    </row>
    <row r="1915" spans="1:7" x14ac:dyDescent="0.25">
      <c r="A1915" t="s">
        <v>13212</v>
      </c>
      <c r="B1915" s="1" t="s">
        <v>2591</v>
      </c>
      <c r="C1915" t="s">
        <v>1869</v>
      </c>
      <c r="D1915" t="s">
        <v>235</v>
      </c>
      <c r="E1915">
        <v>8</v>
      </c>
      <c r="F1915">
        <v>35617</v>
      </c>
      <c r="G1915">
        <v>3385.26</v>
      </c>
    </row>
    <row r="1916" spans="1:7" x14ac:dyDescent="0.25">
      <c r="A1916" t="s">
        <v>9664</v>
      </c>
      <c r="B1916" s="1" t="s">
        <v>2124</v>
      </c>
      <c r="C1916" t="s">
        <v>7412</v>
      </c>
      <c r="D1916" t="s">
        <v>235</v>
      </c>
      <c r="E1916">
        <v>9</v>
      </c>
      <c r="F1916">
        <v>9652</v>
      </c>
      <c r="G1916">
        <v>510.19</v>
      </c>
    </row>
    <row r="1917" spans="1:7" x14ac:dyDescent="0.25">
      <c r="A1917" t="s">
        <v>11652</v>
      </c>
      <c r="B1917" s="1" t="s">
        <v>3706</v>
      </c>
      <c r="C1917" t="s">
        <v>10945</v>
      </c>
      <c r="D1917" t="s">
        <v>235</v>
      </c>
      <c r="E1917">
        <v>2</v>
      </c>
      <c r="F1917">
        <v>45361</v>
      </c>
      <c r="G1917">
        <v>2426.63</v>
      </c>
    </row>
    <row r="1918" spans="1:7" x14ac:dyDescent="0.25">
      <c r="A1918" t="s">
        <v>12350</v>
      </c>
      <c r="B1918" s="1" t="s">
        <v>1659</v>
      </c>
      <c r="C1918" t="s">
        <v>3668</v>
      </c>
      <c r="D1918" t="s">
        <v>236</v>
      </c>
      <c r="E1918">
        <v>5</v>
      </c>
      <c r="F1918">
        <v>9182</v>
      </c>
      <c r="G1918">
        <v>678.55</v>
      </c>
    </row>
    <row r="1919" spans="1:7" x14ac:dyDescent="0.25">
      <c r="A1919" t="s">
        <v>10988</v>
      </c>
      <c r="B1919" s="1" t="s">
        <v>1691</v>
      </c>
      <c r="C1919" t="s">
        <v>2469</v>
      </c>
      <c r="D1919" t="s">
        <v>236</v>
      </c>
      <c r="E1919">
        <v>9</v>
      </c>
      <c r="F1919">
        <v>40886</v>
      </c>
      <c r="G1919">
        <v>4549.0200000000004</v>
      </c>
    </row>
    <row r="1920" spans="1:7" x14ac:dyDescent="0.25">
      <c r="A1920" t="s">
        <v>5041</v>
      </c>
      <c r="B1920" s="1" t="s">
        <v>2763</v>
      </c>
      <c r="C1920" t="s">
        <v>1472</v>
      </c>
      <c r="D1920" t="s">
        <v>236</v>
      </c>
      <c r="E1920">
        <v>6</v>
      </c>
      <c r="F1920">
        <v>39885</v>
      </c>
      <c r="G1920">
        <v>10263.08</v>
      </c>
    </row>
    <row r="1921" spans="1:7" x14ac:dyDescent="0.25">
      <c r="A1921" t="s">
        <v>13300</v>
      </c>
      <c r="B1921" s="1" t="s">
        <v>2553</v>
      </c>
      <c r="C1921" t="s">
        <v>7303</v>
      </c>
      <c r="D1921" t="s">
        <v>236</v>
      </c>
      <c r="E1921">
        <v>4</v>
      </c>
      <c r="F1921">
        <v>42505</v>
      </c>
      <c r="G1921">
        <v>5054.05</v>
      </c>
    </row>
    <row r="1922" spans="1:7" x14ac:dyDescent="0.25">
      <c r="A1922" t="s">
        <v>4116</v>
      </c>
      <c r="B1922" s="1" t="s">
        <v>1723</v>
      </c>
      <c r="C1922" t="s">
        <v>4115</v>
      </c>
      <c r="D1922" t="s">
        <v>236</v>
      </c>
      <c r="E1922">
        <v>3</v>
      </c>
      <c r="F1922">
        <v>21728</v>
      </c>
      <c r="G1922">
        <v>6429.32</v>
      </c>
    </row>
    <row r="1923" spans="1:7" x14ac:dyDescent="0.25">
      <c r="A1923" t="s">
        <v>5541</v>
      </c>
      <c r="B1923" s="1" t="s">
        <v>3298</v>
      </c>
      <c r="C1923" t="s">
        <v>3665</v>
      </c>
      <c r="D1923" t="s">
        <v>237</v>
      </c>
      <c r="E1923">
        <v>9</v>
      </c>
      <c r="F1923">
        <v>34679</v>
      </c>
      <c r="G1923">
        <v>7460.83</v>
      </c>
    </row>
    <row r="1924" spans="1:7" x14ac:dyDescent="0.25">
      <c r="A1924" t="s">
        <v>12138</v>
      </c>
      <c r="B1924" s="1" t="s">
        <v>2939</v>
      </c>
      <c r="C1924" t="s">
        <v>2705</v>
      </c>
      <c r="D1924" t="s">
        <v>237</v>
      </c>
      <c r="E1924">
        <v>7</v>
      </c>
      <c r="F1924">
        <v>48124</v>
      </c>
      <c r="G1924">
        <v>8417.7999999999993</v>
      </c>
    </row>
    <row r="1925" spans="1:7" x14ac:dyDescent="0.25">
      <c r="A1925" t="s">
        <v>5976</v>
      </c>
      <c r="B1925" s="1" t="s">
        <v>1360</v>
      </c>
      <c r="C1925" t="s">
        <v>3225</v>
      </c>
      <c r="D1925" t="s">
        <v>237</v>
      </c>
      <c r="E1925">
        <v>6</v>
      </c>
      <c r="F1925">
        <v>18404</v>
      </c>
      <c r="G1925">
        <v>2072.15</v>
      </c>
    </row>
    <row r="1926" spans="1:7" x14ac:dyDescent="0.25">
      <c r="A1926" t="s">
        <v>12128</v>
      </c>
      <c r="B1926" s="1" t="s">
        <v>1765</v>
      </c>
      <c r="C1926" t="s">
        <v>2173</v>
      </c>
      <c r="D1926" t="s">
        <v>237</v>
      </c>
      <c r="E1926">
        <v>8</v>
      </c>
      <c r="F1926">
        <v>8512</v>
      </c>
      <c r="G1926">
        <v>1749.65</v>
      </c>
    </row>
    <row r="1927" spans="1:7" x14ac:dyDescent="0.25">
      <c r="A1927" t="s">
        <v>2174</v>
      </c>
      <c r="B1927" s="1" t="s">
        <v>1528</v>
      </c>
      <c r="C1927" t="s">
        <v>2173</v>
      </c>
      <c r="D1927" t="s">
        <v>237</v>
      </c>
      <c r="E1927">
        <v>9</v>
      </c>
      <c r="F1927">
        <v>40702</v>
      </c>
      <c r="G1927">
        <v>3776.9</v>
      </c>
    </row>
    <row r="1928" spans="1:7" x14ac:dyDescent="0.25">
      <c r="A1928" t="s">
        <v>11117</v>
      </c>
      <c r="B1928" s="1" t="s">
        <v>2927</v>
      </c>
      <c r="C1928" t="s">
        <v>5403</v>
      </c>
      <c r="D1928" t="s">
        <v>237</v>
      </c>
      <c r="E1928">
        <v>2</v>
      </c>
      <c r="F1928">
        <v>46909</v>
      </c>
      <c r="G1928">
        <v>2375.69</v>
      </c>
    </row>
    <row r="1929" spans="1:7" x14ac:dyDescent="0.25">
      <c r="A1929" t="s">
        <v>11765</v>
      </c>
      <c r="B1929" s="1" t="s">
        <v>5284</v>
      </c>
      <c r="C1929" t="s">
        <v>3220</v>
      </c>
      <c r="D1929" t="s">
        <v>237</v>
      </c>
      <c r="E1929">
        <v>1</v>
      </c>
      <c r="F1929">
        <v>34480</v>
      </c>
      <c r="G1929">
        <v>8347.61</v>
      </c>
    </row>
    <row r="1930" spans="1:7" x14ac:dyDescent="0.25">
      <c r="A1930" t="s">
        <v>10067</v>
      </c>
      <c r="B1930" s="1" t="s">
        <v>3546</v>
      </c>
      <c r="C1930" t="s">
        <v>1321</v>
      </c>
      <c r="D1930" t="s">
        <v>237</v>
      </c>
      <c r="E1930">
        <v>3</v>
      </c>
      <c r="F1930">
        <v>19916</v>
      </c>
      <c r="G1930">
        <v>4305.72</v>
      </c>
    </row>
    <row r="1931" spans="1:7" x14ac:dyDescent="0.25">
      <c r="A1931" t="s">
        <v>8175</v>
      </c>
      <c r="B1931" s="1" t="s">
        <v>2445</v>
      </c>
      <c r="C1931" t="s">
        <v>2818</v>
      </c>
      <c r="D1931" t="s">
        <v>237</v>
      </c>
      <c r="E1931">
        <v>2</v>
      </c>
      <c r="F1931">
        <v>25734</v>
      </c>
      <c r="G1931">
        <v>4176.38</v>
      </c>
    </row>
    <row r="1932" spans="1:7" x14ac:dyDescent="0.25">
      <c r="A1932" t="s">
        <v>12166</v>
      </c>
      <c r="B1932" s="1" t="s">
        <v>3301</v>
      </c>
      <c r="C1932" t="s">
        <v>3674</v>
      </c>
      <c r="D1932" t="s">
        <v>237</v>
      </c>
      <c r="E1932">
        <v>3</v>
      </c>
      <c r="F1932">
        <v>42921</v>
      </c>
      <c r="G1932">
        <v>10360.040000000001</v>
      </c>
    </row>
    <row r="1933" spans="1:7" x14ac:dyDescent="0.25">
      <c r="A1933" t="s">
        <v>7634</v>
      </c>
      <c r="B1933" s="1" t="s">
        <v>2171</v>
      </c>
      <c r="C1933" t="s">
        <v>6054</v>
      </c>
      <c r="D1933" t="s">
        <v>237</v>
      </c>
      <c r="E1933">
        <v>7</v>
      </c>
      <c r="F1933">
        <v>21237</v>
      </c>
      <c r="G1933">
        <v>3845.5</v>
      </c>
    </row>
    <row r="1934" spans="1:7" x14ac:dyDescent="0.25">
      <c r="A1934" t="s">
        <v>7913</v>
      </c>
      <c r="B1934" s="1" t="s">
        <v>1234</v>
      </c>
      <c r="C1934" t="s">
        <v>3218</v>
      </c>
      <c r="D1934" t="s">
        <v>238</v>
      </c>
      <c r="E1934">
        <v>5</v>
      </c>
      <c r="F1934">
        <v>41529</v>
      </c>
      <c r="G1934">
        <v>7714.52</v>
      </c>
    </row>
    <row r="1935" spans="1:7" x14ac:dyDescent="0.25">
      <c r="A1935" t="s">
        <v>11205</v>
      </c>
      <c r="B1935" s="1" t="s">
        <v>5141</v>
      </c>
      <c r="C1935" t="s">
        <v>2708</v>
      </c>
      <c r="D1935" t="s">
        <v>238</v>
      </c>
      <c r="E1935">
        <v>6</v>
      </c>
      <c r="F1935">
        <v>43668</v>
      </c>
      <c r="G1935">
        <v>12694.91</v>
      </c>
    </row>
    <row r="1936" spans="1:7" x14ac:dyDescent="0.25">
      <c r="A1936" t="s">
        <v>11251</v>
      </c>
      <c r="B1936" s="1" t="s">
        <v>3945</v>
      </c>
      <c r="C1936" t="s">
        <v>9514</v>
      </c>
      <c r="D1936" t="s">
        <v>238</v>
      </c>
      <c r="E1936">
        <v>6</v>
      </c>
      <c r="F1936">
        <v>26726</v>
      </c>
      <c r="G1936">
        <v>7276.04</v>
      </c>
    </row>
    <row r="1937" spans="1:7" x14ac:dyDescent="0.25">
      <c r="A1937" t="s">
        <v>5422</v>
      </c>
      <c r="B1937" s="1" t="s">
        <v>2198</v>
      </c>
      <c r="C1937" t="s">
        <v>1829</v>
      </c>
      <c r="D1937" t="s">
        <v>238</v>
      </c>
      <c r="E1937">
        <v>4</v>
      </c>
      <c r="F1937">
        <v>29179</v>
      </c>
      <c r="G1937">
        <v>4248.79</v>
      </c>
    </row>
    <row r="1938" spans="1:7" x14ac:dyDescent="0.25">
      <c r="A1938" t="s">
        <v>8193</v>
      </c>
      <c r="B1938" s="1" t="s">
        <v>1674</v>
      </c>
      <c r="C1938" t="s">
        <v>2996</v>
      </c>
      <c r="D1938" t="s">
        <v>238</v>
      </c>
      <c r="E1938">
        <v>3</v>
      </c>
      <c r="F1938">
        <v>32350</v>
      </c>
      <c r="G1938">
        <v>8189.24</v>
      </c>
    </row>
    <row r="1939" spans="1:7" x14ac:dyDescent="0.25">
      <c r="A1939" t="s">
        <v>12926</v>
      </c>
      <c r="B1939" s="1" t="s">
        <v>1633</v>
      </c>
      <c r="C1939" t="s">
        <v>1916</v>
      </c>
      <c r="D1939" t="s">
        <v>238</v>
      </c>
      <c r="E1939">
        <v>2</v>
      </c>
      <c r="F1939">
        <v>8966</v>
      </c>
      <c r="G1939">
        <v>1043.07</v>
      </c>
    </row>
    <row r="1940" spans="1:7" x14ac:dyDescent="0.25">
      <c r="A1940" t="s">
        <v>12703</v>
      </c>
      <c r="B1940" s="1" t="s">
        <v>4230</v>
      </c>
      <c r="C1940" t="s">
        <v>2349</v>
      </c>
      <c r="D1940" t="s">
        <v>239</v>
      </c>
      <c r="E1940">
        <v>4</v>
      </c>
      <c r="F1940">
        <v>25793</v>
      </c>
      <c r="G1940">
        <v>1779.3</v>
      </c>
    </row>
    <row r="1941" spans="1:7" x14ac:dyDescent="0.25">
      <c r="A1941" t="s">
        <v>11084</v>
      </c>
      <c r="B1941" s="1" t="s">
        <v>2374</v>
      </c>
      <c r="C1941" t="s">
        <v>2148</v>
      </c>
      <c r="D1941" t="s">
        <v>239</v>
      </c>
      <c r="E1941">
        <v>4</v>
      </c>
      <c r="F1941">
        <v>36226</v>
      </c>
      <c r="G1941">
        <v>6195.4</v>
      </c>
    </row>
    <row r="1942" spans="1:7" x14ac:dyDescent="0.25">
      <c r="A1942" t="s">
        <v>5109</v>
      </c>
      <c r="B1942" s="1" t="s">
        <v>3526</v>
      </c>
      <c r="C1942" t="s">
        <v>5108</v>
      </c>
      <c r="D1942" t="s">
        <v>239</v>
      </c>
      <c r="E1942">
        <v>6</v>
      </c>
      <c r="F1942">
        <v>37998</v>
      </c>
      <c r="G1942">
        <v>7922.97</v>
      </c>
    </row>
    <row r="1943" spans="1:7" x14ac:dyDescent="0.25">
      <c r="A1943" t="s">
        <v>9920</v>
      </c>
      <c r="B1943" s="1" t="s">
        <v>1697</v>
      </c>
      <c r="C1943" t="s">
        <v>1722</v>
      </c>
      <c r="D1943" t="s">
        <v>239</v>
      </c>
      <c r="E1943">
        <v>7</v>
      </c>
      <c r="F1943">
        <v>31050</v>
      </c>
      <c r="G1943">
        <v>4332.18</v>
      </c>
    </row>
    <row r="1944" spans="1:7" x14ac:dyDescent="0.25">
      <c r="A1944" t="s">
        <v>13392</v>
      </c>
      <c r="B1944" s="1" t="s">
        <v>5161</v>
      </c>
      <c r="C1944" t="s">
        <v>2178</v>
      </c>
      <c r="D1944" t="s">
        <v>239</v>
      </c>
      <c r="E1944">
        <v>5</v>
      </c>
      <c r="F1944">
        <v>11550</v>
      </c>
      <c r="G1944">
        <v>1747.69</v>
      </c>
    </row>
    <row r="1945" spans="1:7" x14ac:dyDescent="0.25">
      <c r="A1945" t="s">
        <v>9604</v>
      </c>
      <c r="B1945" s="1" t="s">
        <v>2763</v>
      </c>
      <c r="C1945" t="s">
        <v>2756</v>
      </c>
      <c r="D1945" t="s">
        <v>239</v>
      </c>
      <c r="E1945">
        <v>2</v>
      </c>
      <c r="F1945">
        <v>32055</v>
      </c>
      <c r="G1945">
        <v>5171.5</v>
      </c>
    </row>
    <row r="1946" spans="1:7" x14ac:dyDescent="0.25">
      <c r="A1946" t="s">
        <v>11596</v>
      </c>
      <c r="B1946" s="1" t="s">
        <v>1899</v>
      </c>
      <c r="C1946" t="s">
        <v>4422</v>
      </c>
      <c r="D1946" t="s">
        <v>239</v>
      </c>
      <c r="E1946">
        <v>6</v>
      </c>
      <c r="F1946">
        <v>29625</v>
      </c>
      <c r="G1946">
        <v>4158.07</v>
      </c>
    </row>
    <row r="1947" spans="1:7" x14ac:dyDescent="0.25">
      <c r="A1947" t="s">
        <v>9319</v>
      </c>
      <c r="B1947" s="1" t="s">
        <v>1307</v>
      </c>
      <c r="C1947" t="s">
        <v>6982</v>
      </c>
      <c r="D1947" t="s">
        <v>239</v>
      </c>
      <c r="E1947">
        <v>5</v>
      </c>
      <c r="F1947">
        <v>8601</v>
      </c>
      <c r="G1947">
        <v>2274.29</v>
      </c>
    </row>
    <row r="1948" spans="1:7" x14ac:dyDescent="0.25">
      <c r="A1948" t="s">
        <v>2859</v>
      </c>
      <c r="B1948" s="1" t="s">
        <v>2392</v>
      </c>
      <c r="C1948" t="s">
        <v>2858</v>
      </c>
      <c r="D1948" t="s">
        <v>240</v>
      </c>
      <c r="E1948">
        <v>6</v>
      </c>
      <c r="F1948">
        <v>24562</v>
      </c>
      <c r="G1948">
        <v>7064.98</v>
      </c>
    </row>
    <row r="1949" spans="1:7" x14ac:dyDescent="0.25">
      <c r="A1949" t="s">
        <v>7291</v>
      </c>
      <c r="B1949" s="1" t="s">
        <v>4278</v>
      </c>
      <c r="C1949" t="s">
        <v>4717</v>
      </c>
      <c r="D1949" t="s">
        <v>240</v>
      </c>
      <c r="E1949">
        <v>6</v>
      </c>
      <c r="F1949">
        <v>5362</v>
      </c>
      <c r="G1949">
        <v>1024.97</v>
      </c>
    </row>
    <row r="1950" spans="1:7" x14ac:dyDescent="0.25">
      <c r="A1950" t="s">
        <v>7441</v>
      </c>
      <c r="B1950" s="1" t="s">
        <v>2300</v>
      </c>
      <c r="C1950" t="s">
        <v>2048</v>
      </c>
      <c r="D1950" t="s">
        <v>240</v>
      </c>
      <c r="E1950">
        <v>2</v>
      </c>
      <c r="F1950">
        <v>40483</v>
      </c>
      <c r="G1950">
        <v>6502.35</v>
      </c>
    </row>
    <row r="1951" spans="1:7" x14ac:dyDescent="0.25">
      <c r="A1951" t="s">
        <v>9325</v>
      </c>
      <c r="B1951" s="1" t="s">
        <v>1516</v>
      </c>
      <c r="C1951" t="s">
        <v>5290</v>
      </c>
      <c r="D1951" t="s">
        <v>240</v>
      </c>
      <c r="E1951">
        <v>2</v>
      </c>
      <c r="F1951">
        <v>4895</v>
      </c>
      <c r="G1951">
        <v>1133.31</v>
      </c>
    </row>
    <row r="1952" spans="1:7" x14ac:dyDescent="0.25">
      <c r="A1952" t="s">
        <v>6502</v>
      </c>
      <c r="B1952" s="1" t="s">
        <v>2067</v>
      </c>
      <c r="C1952" t="s">
        <v>1791</v>
      </c>
      <c r="D1952" t="s">
        <v>241</v>
      </c>
      <c r="E1952">
        <v>4</v>
      </c>
      <c r="F1952">
        <v>2820</v>
      </c>
      <c r="G1952">
        <v>437.11</v>
      </c>
    </row>
    <row r="1953" spans="1:7" x14ac:dyDescent="0.25">
      <c r="A1953" t="s">
        <v>9821</v>
      </c>
      <c r="B1953" s="1" t="s">
        <v>1445</v>
      </c>
      <c r="C1953" t="s">
        <v>3612</v>
      </c>
      <c r="D1953" t="s">
        <v>241</v>
      </c>
      <c r="E1953">
        <v>3</v>
      </c>
      <c r="F1953">
        <v>19434</v>
      </c>
      <c r="G1953">
        <v>3130.2</v>
      </c>
    </row>
    <row r="1954" spans="1:7" x14ac:dyDescent="0.25">
      <c r="A1954" t="s">
        <v>8881</v>
      </c>
      <c r="B1954" s="1" t="s">
        <v>1500</v>
      </c>
      <c r="C1954" t="s">
        <v>7141</v>
      </c>
      <c r="D1954" t="s">
        <v>241</v>
      </c>
      <c r="E1954">
        <v>6</v>
      </c>
      <c r="F1954">
        <v>42798</v>
      </c>
      <c r="G1954">
        <v>5655.69</v>
      </c>
    </row>
    <row r="1955" spans="1:7" x14ac:dyDescent="0.25">
      <c r="A1955" t="s">
        <v>9381</v>
      </c>
      <c r="B1955" s="1" t="s">
        <v>3268</v>
      </c>
      <c r="C1955" t="s">
        <v>2433</v>
      </c>
      <c r="D1955" t="s">
        <v>241</v>
      </c>
      <c r="E1955">
        <v>1</v>
      </c>
      <c r="F1955">
        <v>10505</v>
      </c>
      <c r="G1955">
        <v>1589.89</v>
      </c>
    </row>
    <row r="1956" spans="1:7" x14ac:dyDescent="0.25">
      <c r="A1956" t="s">
        <v>9438</v>
      </c>
      <c r="B1956" s="1" t="s">
        <v>3196</v>
      </c>
      <c r="C1956" t="s">
        <v>3282</v>
      </c>
      <c r="D1956" t="s">
        <v>241</v>
      </c>
      <c r="E1956">
        <v>4</v>
      </c>
      <c r="F1956">
        <v>34307</v>
      </c>
      <c r="G1956">
        <v>6883.99</v>
      </c>
    </row>
    <row r="1957" spans="1:7" x14ac:dyDescent="0.25">
      <c r="A1957" t="s">
        <v>11151</v>
      </c>
      <c r="B1957" s="1" t="s">
        <v>4502</v>
      </c>
      <c r="C1957" t="s">
        <v>2224</v>
      </c>
      <c r="D1957" t="s">
        <v>241</v>
      </c>
      <c r="E1957">
        <v>2</v>
      </c>
      <c r="F1957">
        <v>35058</v>
      </c>
      <c r="G1957">
        <v>9352.39</v>
      </c>
    </row>
    <row r="1958" spans="1:7" x14ac:dyDescent="0.25">
      <c r="A1958" t="s">
        <v>12328</v>
      </c>
      <c r="B1958" s="1" t="s">
        <v>3314</v>
      </c>
      <c r="C1958" t="s">
        <v>1784</v>
      </c>
      <c r="D1958" t="s">
        <v>241</v>
      </c>
      <c r="E1958">
        <v>4</v>
      </c>
      <c r="F1958">
        <v>5539</v>
      </c>
      <c r="G1958">
        <v>959.5</v>
      </c>
    </row>
    <row r="1959" spans="1:7" x14ac:dyDescent="0.25">
      <c r="A1959" t="s">
        <v>13051</v>
      </c>
      <c r="B1959" s="1" t="s">
        <v>5351</v>
      </c>
      <c r="C1959" t="s">
        <v>5506</v>
      </c>
      <c r="D1959" t="s">
        <v>242</v>
      </c>
      <c r="E1959">
        <v>1</v>
      </c>
      <c r="F1959">
        <v>3218</v>
      </c>
      <c r="G1959">
        <v>672.9</v>
      </c>
    </row>
    <row r="1960" spans="1:7" x14ac:dyDescent="0.25">
      <c r="A1960" t="s">
        <v>3578</v>
      </c>
      <c r="B1960" s="1" t="s">
        <v>2958</v>
      </c>
      <c r="C1960" t="s">
        <v>2882</v>
      </c>
      <c r="D1960" t="s">
        <v>242</v>
      </c>
      <c r="E1960">
        <v>5</v>
      </c>
      <c r="F1960">
        <v>36282</v>
      </c>
      <c r="G1960">
        <v>7896.2</v>
      </c>
    </row>
    <row r="1961" spans="1:7" x14ac:dyDescent="0.25">
      <c r="A1961" t="s">
        <v>6081</v>
      </c>
      <c r="B1961" s="1" t="s">
        <v>2383</v>
      </c>
      <c r="C1961" t="s">
        <v>6080</v>
      </c>
      <c r="D1961" t="s">
        <v>242</v>
      </c>
      <c r="E1961">
        <v>8</v>
      </c>
      <c r="F1961">
        <v>4993</v>
      </c>
      <c r="G1961">
        <v>414.42</v>
      </c>
    </row>
    <row r="1962" spans="1:7" x14ac:dyDescent="0.25">
      <c r="A1962" t="s">
        <v>9427</v>
      </c>
      <c r="B1962" s="1" t="s">
        <v>3494</v>
      </c>
      <c r="C1962" t="s">
        <v>8279</v>
      </c>
      <c r="D1962" t="s">
        <v>242</v>
      </c>
      <c r="E1962">
        <v>3</v>
      </c>
      <c r="F1962">
        <v>11534</v>
      </c>
      <c r="G1962">
        <v>3131.73</v>
      </c>
    </row>
    <row r="1963" spans="1:7" x14ac:dyDescent="0.25">
      <c r="A1963" t="s">
        <v>9204</v>
      </c>
      <c r="B1963" s="1" t="s">
        <v>1516</v>
      </c>
      <c r="C1963" t="s">
        <v>4070</v>
      </c>
      <c r="D1963" t="s">
        <v>242</v>
      </c>
      <c r="E1963">
        <v>2</v>
      </c>
      <c r="F1963">
        <v>12068</v>
      </c>
      <c r="G1963">
        <v>3597.3</v>
      </c>
    </row>
    <row r="1964" spans="1:7" x14ac:dyDescent="0.25">
      <c r="A1964" t="s">
        <v>12787</v>
      </c>
      <c r="B1964" s="1" t="s">
        <v>2603</v>
      </c>
      <c r="C1964" t="s">
        <v>2173</v>
      </c>
      <c r="D1964" t="s">
        <v>242</v>
      </c>
      <c r="E1964">
        <v>7</v>
      </c>
      <c r="F1964">
        <v>31415</v>
      </c>
      <c r="G1964">
        <v>7660.69</v>
      </c>
    </row>
    <row r="1965" spans="1:7" x14ac:dyDescent="0.25">
      <c r="A1965" t="s">
        <v>3509</v>
      </c>
      <c r="B1965" s="1" t="s">
        <v>2439</v>
      </c>
      <c r="C1965" t="s">
        <v>3508</v>
      </c>
      <c r="D1965" t="s">
        <v>242</v>
      </c>
      <c r="E1965">
        <v>4</v>
      </c>
      <c r="F1965">
        <v>25609</v>
      </c>
      <c r="G1965">
        <v>5442.49</v>
      </c>
    </row>
    <row r="1966" spans="1:7" x14ac:dyDescent="0.25">
      <c r="A1966" t="s">
        <v>8243</v>
      </c>
      <c r="B1966" s="1" t="s">
        <v>1272</v>
      </c>
      <c r="C1966" t="s">
        <v>4480</v>
      </c>
      <c r="D1966" t="s">
        <v>242</v>
      </c>
      <c r="E1966">
        <v>6</v>
      </c>
      <c r="F1966">
        <v>43417</v>
      </c>
      <c r="G1966">
        <v>11772.89</v>
      </c>
    </row>
    <row r="1967" spans="1:7" x14ac:dyDescent="0.25">
      <c r="A1967" t="s">
        <v>3636</v>
      </c>
      <c r="B1967" s="1" t="s">
        <v>3635</v>
      </c>
      <c r="C1967" t="s">
        <v>3119</v>
      </c>
      <c r="D1967" t="s">
        <v>242</v>
      </c>
      <c r="E1967">
        <v>1</v>
      </c>
      <c r="F1967">
        <v>5087</v>
      </c>
      <c r="G1967">
        <v>1189.3699999999999</v>
      </c>
    </row>
    <row r="1968" spans="1:7" x14ac:dyDescent="0.25">
      <c r="A1968" t="s">
        <v>2781</v>
      </c>
      <c r="B1968" s="1" t="s">
        <v>1946</v>
      </c>
      <c r="C1968" t="s">
        <v>2780</v>
      </c>
      <c r="D1968" t="s">
        <v>242</v>
      </c>
      <c r="E1968">
        <v>7</v>
      </c>
      <c r="F1968">
        <v>10371</v>
      </c>
      <c r="G1968">
        <v>1257.55</v>
      </c>
    </row>
    <row r="1969" spans="1:7" x14ac:dyDescent="0.25">
      <c r="A1969" t="s">
        <v>9439</v>
      </c>
      <c r="B1969" s="1" t="s">
        <v>3729</v>
      </c>
      <c r="C1969" t="s">
        <v>1618</v>
      </c>
      <c r="D1969" t="s">
        <v>242</v>
      </c>
      <c r="E1969">
        <v>9</v>
      </c>
      <c r="F1969">
        <v>17945</v>
      </c>
      <c r="G1969">
        <v>2451.04</v>
      </c>
    </row>
    <row r="1970" spans="1:7" x14ac:dyDescent="0.25">
      <c r="A1970" t="s">
        <v>9873</v>
      </c>
      <c r="B1970" s="1" t="s">
        <v>1649</v>
      </c>
      <c r="C1970" t="s">
        <v>3324</v>
      </c>
      <c r="D1970" t="s">
        <v>242</v>
      </c>
      <c r="E1970">
        <v>4</v>
      </c>
      <c r="F1970">
        <v>16477</v>
      </c>
      <c r="G1970">
        <v>4930.3599999999997</v>
      </c>
    </row>
    <row r="1971" spans="1:7" x14ac:dyDescent="0.25">
      <c r="A1971" t="s">
        <v>3583</v>
      </c>
      <c r="B1971" s="1" t="s">
        <v>1630</v>
      </c>
      <c r="C1971" t="s">
        <v>2839</v>
      </c>
      <c r="D1971" t="s">
        <v>243</v>
      </c>
      <c r="E1971">
        <v>8</v>
      </c>
      <c r="F1971">
        <v>43561</v>
      </c>
      <c r="G1971">
        <v>5917.26</v>
      </c>
    </row>
    <row r="1972" spans="1:7" x14ac:dyDescent="0.25">
      <c r="A1972" t="s">
        <v>9049</v>
      </c>
      <c r="B1972" s="1" t="s">
        <v>1958</v>
      </c>
      <c r="C1972" t="s">
        <v>3210</v>
      </c>
      <c r="D1972" t="s">
        <v>243</v>
      </c>
      <c r="E1972">
        <v>9</v>
      </c>
      <c r="F1972">
        <v>32702</v>
      </c>
      <c r="G1972">
        <v>6229.27</v>
      </c>
    </row>
    <row r="1973" spans="1:7" x14ac:dyDescent="0.25">
      <c r="A1973" t="s">
        <v>11512</v>
      </c>
      <c r="B1973" s="1" t="s">
        <v>2003</v>
      </c>
      <c r="C1973" t="s">
        <v>7837</v>
      </c>
      <c r="D1973" t="s">
        <v>243</v>
      </c>
      <c r="E1973">
        <v>3</v>
      </c>
      <c r="F1973">
        <v>32451</v>
      </c>
      <c r="G1973">
        <v>7303.61</v>
      </c>
    </row>
    <row r="1974" spans="1:7" x14ac:dyDescent="0.25">
      <c r="A1974" t="s">
        <v>10591</v>
      </c>
      <c r="B1974" s="1" t="s">
        <v>1689</v>
      </c>
      <c r="C1974" t="s">
        <v>4286</v>
      </c>
      <c r="D1974" t="s">
        <v>243</v>
      </c>
      <c r="E1974">
        <v>7</v>
      </c>
      <c r="F1974">
        <v>32942</v>
      </c>
      <c r="G1974">
        <v>6590.49</v>
      </c>
    </row>
    <row r="1975" spans="1:7" x14ac:dyDescent="0.25">
      <c r="A1975" t="s">
        <v>4373</v>
      </c>
      <c r="B1975" s="1" t="s">
        <v>2872</v>
      </c>
      <c r="C1975" t="s">
        <v>1224</v>
      </c>
      <c r="D1975" t="s">
        <v>243</v>
      </c>
      <c r="E1975">
        <v>3</v>
      </c>
      <c r="F1975">
        <v>46834</v>
      </c>
      <c r="G1975">
        <v>9240.35</v>
      </c>
    </row>
    <row r="1976" spans="1:7" x14ac:dyDescent="0.25">
      <c r="A1976" t="s">
        <v>7813</v>
      </c>
      <c r="B1976" s="1" t="s">
        <v>2718</v>
      </c>
      <c r="C1976" t="s">
        <v>7015</v>
      </c>
      <c r="D1976" t="s">
        <v>243</v>
      </c>
      <c r="E1976">
        <v>2</v>
      </c>
      <c r="F1976">
        <v>44611</v>
      </c>
      <c r="G1976">
        <v>8555.24</v>
      </c>
    </row>
    <row r="1977" spans="1:7" x14ac:dyDescent="0.25">
      <c r="A1977" t="s">
        <v>12474</v>
      </c>
      <c r="B1977" s="1" t="s">
        <v>1697</v>
      </c>
      <c r="C1977" t="s">
        <v>1713</v>
      </c>
      <c r="D1977" t="s">
        <v>243</v>
      </c>
      <c r="E1977">
        <v>4</v>
      </c>
      <c r="F1977">
        <v>16634</v>
      </c>
      <c r="G1977">
        <v>4787.66</v>
      </c>
    </row>
    <row r="1978" spans="1:7" x14ac:dyDescent="0.25">
      <c r="A1978" t="s">
        <v>5538</v>
      </c>
      <c r="B1978" s="1" t="s">
        <v>1720</v>
      </c>
      <c r="C1978" t="s">
        <v>1669</v>
      </c>
      <c r="D1978" t="s">
        <v>243</v>
      </c>
      <c r="E1978">
        <v>1</v>
      </c>
      <c r="F1978">
        <v>44270</v>
      </c>
      <c r="G1978">
        <v>4225.3500000000004</v>
      </c>
    </row>
    <row r="1979" spans="1:7" x14ac:dyDescent="0.25">
      <c r="A1979" t="s">
        <v>11105</v>
      </c>
      <c r="B1979" s="1" t="s">
        <v>2808</v>
      </c>
      <c r="C1979" t="s">
        <v>4540</v>
      </c>
      <c r="D1979" t="s">
        <v>243</v>
      </c>
      <c r="E1979">
        <v>4</v>
      </c>
      <c r="F1979">
        <v>2666</v>
      </c>
      <c r="G1979">
        <v>446.61</v>
      </c>
    </row>
    <row r="1980" spans="1:7" x14ac:dyDescent="0.25">
      <c r="A1980" t="s">
        <v>12898</v>
      </c>
      <c r="B1980" s="1" t="s">
        <v>1997</v>
      </c>
      <c r="C1980" t="s">
        <v>4254</v>
      </c>
      <c r="D1980" t="s">
        <v>243</v>
      </c>
      <c r="E1980">
        <v>2</v>
      </c>
      <c r="F1980">
        <v>3545</v>
      </c>
      <c r="G1980">
        <v>368.07</v>
      </c>
    </row>
    <row r="1981" spans="1:7" x14ac:dyDescent="0.25">
      <c r="A1981" t="s">
        <v>11367</v>
      </c>
      <c r="B1981" s="1" t="s">
        <v>3022</v>
      </c>
      <c r="C1981" t="s">
        <v>5848</v>
      </c>
      <c r="D1981" t="s">
        <v>243</v>
      </c>
      <c r="E1981">
        <v>4</v>
      </c>
      <c r="F1981">
        <v>43204</v>
      </c>
      <c r="G1981">
        <v>11502.35</v>
      </c>
    </row>
    <row r="1982" spans="1:7" x14ac:dyDescent="0.25">
      <c r="A1982" t="s">
        <v>7648</v>
      </c>
      <c r="B1982" s="1" t="s">
        <v>2603</v>
      </c>
      <c r="C1982" t="s">
        <v>3702</v>
      </c>
      <c r="D1982" t="s">
        <v>244</v>
      </c>
      <c r="E1982">
        <v>3</v>
      </c>
      <c r="F1982">
        <v>11141</v>
      </c>
      <c r="G1982">
        <v>849.54</v>
      </c>
    </row>
    <row r="1983" spans="1:7" x14ac:dyDescent="0.25">
      <c r="A1983" t="s">
        <v>9282</v>
      </c>
      <c r="B1983" s="1" t="s">
        <v>1838</v>
      </c>
      <c r="C1983" t="s">
        <v>5858</v>
      </c>
      <c r="D1983" t="s">
        <v>244</v>
      </c>
      <c r="E1983">
        <v>2</v>
      </c>
      <c r="F1983">
        <v>15998</v>
      </c>
      <c r="G1983">
        <v>2542.65</v>
      </c>
    </row>
    <row r="1984" spans="1:7" x14ac:dyDescent="0.25">
      <c r="A1984" t="s">
        <v>2533</v>
      </c>
      <c r="B1984" s="1" t="s">
        <v>2532</v>
      </c>
      <c r="C1984" t="s">
        <v>2531</v>
      </c>
      <c r="D1984" t="s">
        <v>244</v>
      </c>
      <c r="E1984">
        <v>8</v>
      </c>
      <c r="F1984">
        <v>17532</v>
      </c>
      <c r="G1984">
        <v>1926.67</v>
      </c>
    </row>
    <row r="1985" spans="1:7" x14ac:dyDescent="0.25">
      <c r="A1985" t="s">
        <v>7418</v>
      </c>
      <c r="B1985" s="1" t="s">
        <v>3207</v>
      </c>
      <c r="C1985" t="s">
        <v>6411</v>
      </c>
      <c r="D1985" t="s">
        <v>244</v>
      </c>
      <c r="E1985">
        <v>4</v>
      </c>
      <c r="F1985">
        <v>21305</v>
      </c>
      <c r="G1985">
        <v>3109.78</v>
      </c>
    </row>
    <row r="1986" spans="1:7" x14ac:dyDescent="0.25">
      <c r="A1986" t="s">
        <v>5316</v>
      </c>
      <c r="B1986" s="1" t="s">
        <v>2203</v>
      </c>
      <c r="C1986" t="s">
        <v>5315</v>
      </c>
      <c r="D1986" t="s">
        <v>244</v>
      </c>
      <c r="E1986">
        <v>8</v>
      </c>
      <c r="F1986">
        <v>20303</v>
      </c>
      <c r="G1986">
        <v>3011.8</v>
      </c>
    </row>
    <row r="1987" spans="1:7" x14ac:dyDescent="0.25">
      <c r="A1987" t="s">
        <v>6783</v>
      </c>
      <c r="B1987" s="1" t="s">
        <v>3494</v>
      </c>
      <c r="C1987" t="s">
        <v>5403</v>
      </c>
      <c r="D1987" t="s">
        <v>244</v>
      </c>
      <c r="E1987">
        <v>6</v>
      </c>
      <c r="F1987">
        <v>31933</v>
      </c>
      <c r="G1987">
        <v>5001.6499999999996</v>
      </c>
    </row>
    <row r="1988" spans="1:7" x14ac:dyDescent="0.25">
      <c r="A1988" t="s">
        <v>9090</v>
      </c>
      <c r="B1988" s="1" t="s">
        <v>1942</v>
      </c>
      <c r="C1988" t="s">
        <v>2593</v>
      </c>
      <c r="D1988" t="s">
        <v>244</v>
      </c>
      <c r="E1988">
        <v>1</v>
      </c>
      <c r="F1988">
        <v>27157</v>
      </c>
      <c r="G1988">
        <v>1404.04</v>
      </c>
    </row>
    <row r="1989" spans="1:7" x14ac:dyDescent="0.25">
      <c r="A1989" t="s">
        <v>1422</v>
      </c>
      <c r="B1989" s="1" t="s">
        <v>1413</v>
      </c>
      <c r="C1989" t="s">
        <v>1421</v>
      </c>
      <c r="D1989" t="s">
        <v>244</v>
      </c>
      <c r="E1989">
        <v>1</v>
      </c>
      <c r="F1989">
        <v>31247</v>
      </c>
      <c r="G1989">
        <v>6172.45</v>
      </c>
    </row>
    <row r="1990" spans="1:7" x14ac:dyDescent="0.25">
      <c r="A1990" t="s">
        <v>12639</v>
      </c>
      <c r="B1990" s="1" t="s">
        <v>2082</v>
      </c>
      <c r="C1990" t="s">
        <v>9228</v>
      </c>
      <c r="D1990" t="s">
        <v>244</v>
      </c>
      <c r="E1990">
        <v>7</v>
      </c>
      <c r="F1990">
        <v>45282</v>
      </c>
      <c r="G1990">
        <v>4419.8999999999996</v>
      </c>
    </row>
    <row r="1991" spans="1:7" x14ac:dyDescent="0.25">
      <c r="A1991" t="s">
        <v>9235</v>
      </c>
      <c r="B1991" s="1" t="s">
        <v>3468</v>
      </c>
      <c r="C1991" t="s">
        <v>2404</v>
      </c>
      <c r="D1991" t="s">
        <v>244</v>
      </c>
      <c r="E1991">
        <v>4</v>
      </c>
      <c r="F1991">
        <v>4825</v>
      </c>
      <c r="G1991">
        <v>1274.6099999999999</v>
      </c>
    </row>
    <row r="1992" spans="1:7" x14ac:dyDescent="0.25">
      <c r="A1992" t="s">
        <v>4704</v>
      </c>
      <c r="B1992" s="1" t="s">
        <v>1216</v>
      </c>
      <c r="C1992" t="s">
        <v>4703</v>
      </c>
      <c r="D1992" t="s">
        <v>244</v>
      </c>
      <c r="E1992">
        <v>8</v>
      </c>
      <c r="F1992">
        <v>26478</v>
      </c>
      <c r="G1992">
        <v>3213.19</v>
      </c>
    </row>
    <row r="1993" spans="1:7" x14ac:dyDescent="0.25">
      <c r="A1993" t="s">
        <v>12415</v>
      </c>
      <c r="B1993" s="1" t="s">
        <v>6076</v>
      </c>
      <c r="C1993" t="s">
        <v>2810</v>
      </c>
      <c r="D1993" t="s">
        <v>245</v>
      </c>
      <c r="E1993">
        <v>5</v>
      </c>
      <c r="F1993">
        <v>24507</v>
      </c>
      <c r="G1993">
        <v>2937.54</v>
      </c>
    </row>
    <row r="1994" spans="1:7" x14ac:dyDescent="0.25">
      <c r="A1994" t="s">
        <v>3198</v>
      </c>
      <c r="B1994" s="1" t="s">
        <v>1711</v>
      </c>
      <c r="C1994" t="s">
        <v>1832</v>
      </c>
      <c r="D1994" t="s">
        <v>245</v>
      </c>
      <c r="E1994">
        <v>5</v>
      </c>
      <c r="F1994">
        <v>45502</v>
      </c>
      <c r="G1994">
        <v>2362.5500000000002</v>
      </c>
    </row>
    <row r="1995" spans="1:7" x14ac:dyDescent="0.25">
      <c r="A1995" t="s">
        <v>10959</v>
      </c>
      <c r="B1995" s="1" t="s">
        <v>2666</v>
      </c>
      <c r="C1995" t="s">
        <v>2224</v>
      </c>
      <c r="D1995" t="s">
        <v>245</v>
      </c>
      <c r="E1995">
        <v>8</v>
      </c>
      <c r="F1995">
        <v>46590</v>
      </c>
      <c r="G1995">
        <v>8034.11</v>
      </c>
    </row>
    <row r="1996" spans="1:7" x14ac:dyDescent="0.25">
      <c r="A1996" t="s">
        <v>6857</v>
      </c>
      <c r="B1996" s="1" t="s">
        <v>5784</v>
      </c>
      <c r="C1996" t="s">
        <v>2684</v>
      </c>
      <c r="D1996" t="s">
        <v>246</v>
      </c>
      <c r="E1996">
        <v>4</v>
      </c>
      <c r="F1996">
        <v>34823</v>
      </c>
      <c r="G1996">
        <v>8751.24</v>
      </c>
    </row>
    <row r="1997" spans="1:7" x14ac:dyDescent="0.25">
      <c r="A1997" t="s">
        <v>7387</v>
      </c>
      <c r="B1997" s="1" t="s">
        <v>2031</v>
      </c>
      <c r="C1997" t="s">
        <v>2711</v>
      </c>
      <c r="D1997" t="s">
        <v>246</v>
      </c>
      <c r="E1997">
        <v>9</v>
      </c>
      <c r="F1997">
        <v>32929</v>
      </c>
      <c r="G1997">
        <v>9192.34</v>
      </c>
    </row>
    <row r="1998" spans="1:7" x14ac:dyDescent="0.25">
      <c r="A1998" t="s">
        <v>7497</v>
      </c>
      <c r="B1998" s="1" t="s">
        <v>3810</v>
      </c>
      <c r="C1998" t="s">
        <v>2876</v>
      </c>
      <c r="D1998" t="s">
        <v>246</v>
      </c>
      <c r="E1998">
        <v>2</v>
      </c>
      <c r="F1998">
        <v>23612</v>
      </c>
      <c r="G1998">
        <v>2712.12</v>
      </c>
    </row>
    <row r="1999" spans="1:7" x14ac:dyDescent="0.25">
      <c r="A1999" t="s">
        <v>11764</v>
      </c>
      <c r="B1999" s="1" t="s">
        <v>4295</v>
      </c>
      <c r="C1999" t="s">
        <v>2585</v>
      </c>
      <c r="D1999" t="s">
        <v>246</v>
      </c>
      <c r="E1999">
        <v>2</v>
      </c>
      <c r="F1999">
        <v>35271</v>
      </c>
      <c r="G1999">
        <v>8415.7099999999991</v>
      </c>
    </row>
    <row r="2000" spans="1:7" x14ac:dyDescent="0.25">
      <c r="A2000" t="s">
        <v>6205</v>
      </c>
      <c r="B2000" s="1" t="s">
        <v>3019</v>
      </c>
      <c r="C2000" t="s">
        <v>2452</v>
      </c>
      <c r="D2000" t="s">
        <v>246</v>
      </c>
      <c r="E2000">
        <v>2</v>
      </c>
      <c r="F2000">
        <v>42940</v>
      </c>
      <c r="G2000">
        <v>10299.82</v>
      </c>
    </row>
    <row r="2001" spans="1:7" x14ac:dyDescent="0.25">
      <c r="A2001" t="s">
        <v>8002</v>
      </c>
      <c r="B2001" s="1" t="s">
        <v>4430</v>
      </c>
      <c r="C2001" t="s">
        <v>3368</v>
      </c>
      <c r="D2001" t="s">
        <v>247</v>
      </c>
      <c r="E2001">
        <v>8</v>
      </c>
      <c r="F2001">
        <v>25935</v>
      </c>
      <c r="G2001">
        <v>5341.81</v>
      </c>
    </row>
    <row r="2002" spans="1:7" x14ac:dyDescent="0.25">
      <c r="A2002" t="s">
        <v>4820</v>
      </c>
      <c r="B2002" s="1" t="s">
        <v>4819</v>
      </c>
      <c r="C2002" t="s">
        <v>2435</v>
      </c>
      <c r="D2002" t="s">
        <v>247</v>
      </c>
      <c r="E2002">
        <v>4</v>
      </c>
      <c r="F2002">
        <v>14702</v>
      </c>
      <c r="G2002">
        <v>1871.85</v>
      </c>
    </row>
    <row r="2003" spans="1:7" x14ac:dyDescent="0.25">
      <c r="A2003" t="s">
        <v>10035</v>
      </c>
      <c r="B2003" s="1" t="s">
        <v>2285</v>
      </c>
      <c r="C2003" t="s">
        <v>1936</v>
      </c>
      <c r="D2003" t="s">
        <v>247</v>
      </c>
      <c r="E2003">
        <v>5</v>
      </c>
      <c r="F2003">
        <v>12373</v>
      </c>
      <c r="G2003">
        <v>3060.32</v>
      </c>
    </row>
    <row r="2004" spans="1:7" x14ac:dyDescent="0.25">
      <c r="A2004" t="s">
        <v>5950</v>
      </c>
      <c r="B2004" s="1" t="s">
        <v>1541</v>
      </c>
      <c r="C2004" t="s">
        <v>3898</v>
      </c>
      <c r="D2004" t="s">
        <v>247</v>
      </c>
      <c r="E2004">
        <v>5</v>
      </c>
      <c r="F2004">
        <v>30439</v>
      </c>
      <c r="G2004">
        <v>8367.0300000000007</v>
      </c>
    </row>
    <row r="2005" spans="1:7" x14ac:dyDescent="0.25">
      <c r="A2005" t="s">
        <v>12763</v>
      </c>
      <c r="B2005" s="1" t="s">
        <v>2578</v>
      </c>
      <c r="C2005" t="s">
        <v>1716</v>
      </c>
      <c r="D2005" t="s">
        <v>247</v>
      </c>
      <c r="E2005">
        <v>7</v>
      </c>
      <c r="F2005">
        <v>9084</v>
      </c>
      <c r="G2005">
        <v>801.91</v>
      </c>
    </row>
    <row r="2006" spans="1:7" x14ac:dyDescent="0.25">
      <c r="A2006" t="s">
        <v>8632</v>
      </c>
      <c r="B2006" s="1" t="s">
        <v>3555</v>
      </c>
      <c r="C2006" t="s">
        <v>4678</v>
      </c>
      <c r="D2006" t="s">
        <v>247</v>
      </c>
      <c r="E2006">
        <v>4</v>
      </c>
      <c r="F2006">
        <v>7509</v>
      </c>
      <c r="G2006">
        <v>1854.7</v>
      </c>
    </row>
    <row r="2007" spans="1:7" x14ac:dyDescent="0.25">
      <c r="A2007" t="s">
        <v>11546</v>
      </c>
      <c r="B2007" s="1" t="s">
        <v>1322</v>
      </c>
      <c r="C2007" t="s">
        <v>3938</v>
      </c>
      <c r="D2007" t="s">
        <v>247</v>
      </c>
      <c r="E2007">
        <v>8</v>
      </c>
      <c r="F2007">
        <v>20702</v>
      </c>
      <c r="G2007">
        <v>1883.51</v>
      </c>
    </row>
    <row r="2008" spans="1:7" x14ac:dyDescent="0.25">
      <c r="A2008" t="s">
        <v>4400</v>
      </c>
      <c r="B2008" s="1" t="s">
        <v>4026</v>
      </c>
      <c r="C2008" t="s">
        <v>4399</v>
      </c>
      <c r="D2008" t="s">
        <v>247</v>
      </c>
      <c r="E2008">
        <v>8</v>
      </c>
      <c r="F2008">
        <v>33471</v>
      </c>
      <c r="G2008">
        <v>2427.4299999999998</v>
      </c>
    </row>
    <row r="2009" spans="1:7" x14ac:dyDescent="0.25">
      <c r="A2009" t="s">
        <v>9128</v>
      </c>
      <c r="B2009" s="1" t="s">
        <v>5251</v>
      </c>
      <c r="C2009" t="s">
        <v>1494</v>
      </c>
      <c r="D2009" t="s">
        <v>247</v>
      </c>
      <c r="E2009">
        <v>7</v>
      </c>
      <c r="F2009">
        <v>12912</v>
      </c>
      <c r="G2009">
        <v>3242.86</v>
      </c>
    </row>
    <row r="2010" spans="1:7" x14ac:dyDescent="0.25">
      <c r="A2010" t="s">
        <v>5842</v>
      </c>
      <c r="B2010" s="1" t="s">
        <v>2591</v>
      </c>
      <c r="C2010" t="s">
        <v>1869</v>
      </c>
      <c r="D2010" t="s">
        <v>247</v>
      </c>
      <c r="E2010">
        <v>8</v>
      </c>
      <c r="F2010">
        <v>19375</v>
      </c>
      <c r="G2010">
        <v>3338.57</v>
      </c>
    </row>
    <row r="2011" spans="1:7" x14ac:dyDescent="0.25">
      <c r="A2011" t="s">
        <v>3168</v>
      </c>
      <c r="B2011" s="1" t="s">
        <v>3126</v>
      </c>
      <c r="C2011" t="s">
        <v>2366</v>
      </c>
      <c r="D2011" t="s">
        <v>247</v>
      </c>
      <c r="E2011">
        <v>7</v>
      </c>
      <c r="F2011">
        <v>33024</v>
      </c>
      <c r="G2011">
        <v>8189.8</v>
      </c>
    </row>
    <row r="2012" spans="1:7" x14ac:dyDescent="0.25">
      <c r="A2012" t="s">
        <v>5443</v>
      </c>
      <c r="B2012" s="1" t="s">
        <v>2952</v>
      </c>
      <c r="C2012" t="s">
        <v>4366</v>
      </c>
      <c r="D2012" t="s">
        <v>247</v>
      </c>
      <c r="E2012">
        <v>1</v>
      </c>
      <c r="F2012">
        <v>3400</v>
      </c>
      <c r="G2012">
        <v>599.75</v>
      </c>
    </row>
    <row r="2013" spans="1:7" x14ac:dyDescent="0.25">
      <c r="A2013" t="s">
        <v>11884</v>
      </c>
      <c r="B2013" s="1" t="s">
        <v>1833</v>
      </c>
      <c r="C2013" t="s">
        <v>6051</v>
      </c>
      <c r="D2013" t="s">
        <v>247</v>
      </c>
      <c r="E2013">
        <v>7</v>
      </c>
      <c r="F2013">
        <v>34178</v>
      </c>
      <c r="G2013">
        <v>7647.66</v>
      </c>
    </row>
    <row r="2014" spans="1:7" x14ac:dyDescent="0.25">
      <c r="A2014" t="s">
        <v>4369</v>
      </c>
      <c r="B2014" s="1" t="s">
        <v>1755</v>
      </c>
      <c r="C2014" t="s">
        <v>4368</v>
      </c>
      <c r="D2014" t="s">
        <v>248</v>
      </c>
      <c r="E2014">
        <v>1</v>
      </c>
      <c r="F2014">
        <v>1484</v>
      </c>
      <c r="G2014">
        <v>125.61</v>
      </c>
    </row>
    <row r="2015" spans="1:7" x14ac:dyDescent="0.25">
      <c r="A2015" t="s">
        <v>6246</v>
      </c>
      <c r="B2015" s="1" t="s">
        <v>2436</v>
      </c>
      <c r="C2015" t="s">
        <v>3172</v>
      </c>
      <c r="D2015" t="s">
        <v>248</v>
      </c>
      <c r="E2015">
        <v>1</v>
      </c>
      <c r="F2015">
        <v>18342</v>
      </c>
      <c r="G2015">
        <v>1729.06</v>
      </c>
    </row>
    <row r="2016" spans="1:7" x14ac:dyDescent="0.25">
      <c r="A2016" t="s">
        <v>11091</v>
      </c>
      <c r="B2016" s="1" t="s">
        <v>3268</v>
      </c>
      <c r="C2016" t="s">
        <v>7544</v>
      </c>
      <c r="D2016" t="s">
        <v>248</v>
      </c>
      <c r="E2016">
        <v>3</v>
      </c>
      <c r="F2016">
        <v>31642</v>
      </c>
      <c r="G2016">
        <v>2919.04</v>
      </c>
    </row>
    <row r="2017" spans="1:7" x14ac:dyDescent="0.25">
      <c r="A2017" t="s">
        <v>10113</v>
      </c>
      <c r="B2017" s="1" t="s">
        <v>1985</v>
      </c>
      <c r="C2017" t="s">
        <v>1673</v>
      </c>
      <c r="D2017" t="s">
        <v>248</v>
      </c>
      <c r="E2017">
        <v>3</v>
      </c>
      <c r="F2017">
        <v>14376</v>
      </c>
      <c r="G2017">
        <v>1536.1</v>
      </c>
    </row>
    <row r="2018" spans="1:7" x14ac:dyDescent="0.25">
      <c r="A2018" t="s">
        <v>2509</v>
      </c>
      <c r="B2018" s="1" t="s">
        <v>1272</v>
      </c>
      <c r="C2018" t="s">
        <v>2508</v>
      </c>
      <c r="D2018" t="s">
        <v>248</v>
      </c>
      <c r="E2018">
        <v>4</v>
      </c>
      <c r="F2018">
        <v>10903</v>
      </c>
      <c r="G2018">
        <v>1945.01</v>
      </c>
    </row>
    <row r="2019" spans="1:7" x14ac:dyDescent="0.25">
      <c r="A2019" t="s">
        <v>12169</v>
      </c>
      <c r="B2019" s="1" t="s">
        <v>5141</v>
      </c>
      <c r="C2019" t="s">
        <v>2590</v>
      </c>
      <c r="D2019" t="s">
        <v>248</v>
      </c>
      <c r="E2019">
        <v>2</v>
      </c>
      <c r="F2019">
        <v>47172</v>
      </c>
      <c r="G2019">
        <v>5645.89</v>
      </c>
    </row>
    <row r="2020" spans="1:7" x14ac:dyDescent="0.25">
      <c r="A2020" t="s">
        <v>9928</v>
      </c>
      <c r="B2020" s="1" t="s">
        <v>2808</v>
      </c>
      <c r="C2020" t="s">
        <v>4536</v>
      </c>
      <c r="D2020" t="s">
        <v>248</v>
      </c>
      <c r="E2020">
        <v>8</v>
      </c>
      <c r="F2020">
        <v>40333</v>
      </c>
      <c r="G2020">
        <v>2304.9499999999998</v>
      </c>
    </row>
    <row r="2021" spans="1:7" x14ac:dyDescent="0.25">
      <c r="A2021" t="s">
        <v>12012</v>
      </c>
      <c r="B2021" s="1" t="s">
        <v>2989</v>
      </c>
      <c r="C2021" t="s">
        <v>5634</v>
      </c>
      <c r="D2021" t="s">
        <v>248</v>
      </c>
      <c r="E2021">
        <v>7</v>
      </c>
      <c r="F2021">
        <v>24848</v>
      </c>
      <c r="G2021">
        <v>5269.57</v>
      </c>
    </row>
    <row r="2022" spans="1:7" x14ac:dyDescent="0.25">
      <c r="A2022" t="s">
        <v>9510</v>
      </c>
      <c r="B2022" s="1" t="s">
        <v>2258</v>
      </c>
      <c r="C2022" t="s">
        <v>2086</v>
      </c>
      <c r="D2022" t="s">
        <v>248</v>
      </c>
      <c r="E2022">
        <v>4</v>
      </c>
      <c r="F2022">
        <v>42712</v>
      </c>
      <c r="G2022">
        <v>10838.72</v>
      </c>
    </row>
    <row r="2023" spans="1:7" x14ac:dyDescent="0.25">
      <c r="A2023" t="s">
        <v>11779</v>
      </c>
      <c r="B2023" s="1" t="s">
        <v>3672</v>
      </c>
      <c r="C2023" t="s">
        <v>2281</v>
      </c>
      <c r="D2023" t="s">
        <v>249</v>
      </c>
      <c r="E2023">
        <v>8</v>
      </c>
      <c r="F2023">
        <v>47847</v>
      </c>
      <c r="G2023">
        <v>7591.43</v>
      </c>
    </row>
    <row r="2024" spans="1:7" x14ac:dyDescent="0.25">
      <c r="A2024" t="s">
        <v>9963</v>
      </c>
      <c r="B2024" s="1" t="s">
        <v>3019</v>
      </c>
      <c r="C2024" t="s">
        <v>1406</v>
      </c>
      <c r="D2024" t="s">
        <v>249</v>
      </c>
      <c r="E2024">
        <v>8</v>
      </c>
      <c r="F2024">
        <v>12887</v>
      </c>
      <c r="G2024">
        <v>1378.92</v>
      </c>
    </row>
    <row r="2025" spans="1:7" x14ac:dyDescent="0.25">
      <c r="A2025" t="s">
        <v>11952</v>
      </c>
      <c r="B2025" s="1" t="s">
        <v>3272</v>
      </c>
      <c r="C2025" t="s">
        <v>1673</v>
      </c>
      <c r="D2025" t="s">
        <v>249</v>
      </c>
      <c r="E2025">
        <v>5</v>
      </c>
      <c r="F2025">
        <v>15559</v>
      </c>
      <c r="G2025">
        <v>4337.34</v>
      </c>
    </row>
    <row r="2026" spans="1:7" x14ac:dyDescent="0.25">
      <c r="A2026" t="s">
        <v>7578</v>
      </c>
      <c r="B2026" s="1" t="s">
        <v>1966</v>
      </c>
      <c r="C2026" t="s">
        <v>2002</v>
      </c>
      <c r="D2026" t="s">
        <v>249</v>
      </c>
      <c r="E2026">
        <v>1</v>
      </c>
      <c r="F2026">
        <v>6785</v>
      </c>
      <c r="G2026">
        <v>1839.94</v>
      </c>
    </row>
    <row r="2027" spans="1:7" x14ac:dyDescent="0.25">
      <c r="A2027" t="s">
        <v>11144</v>
      </c>
      <c r="B2027" s="1" t="s">
        <v>4089</v>
      </c>
      <c r="C2027" t="s">
        <v>5695</v>
      </c>
      <c r="D2027" t="s">
        <v>249</v>
      </c>
      <c r="E2027">
        <v>2</v>
      </c>
      <c r="F2027">
        <v>17176</v>
      </c>
      <c r="G2027">
        <v>4102.09</v>
      </c>
    </row>
    <row r="2028" spans="1:7" x14ac:dyDescent="0.25">
      <c r="A2028" t="s">
        <v>9299</v>
      </c>
      <c r="B2028" s="1" t="s">
        <v>3067</v>
      </c>
      <c r="C2028" t="s">
        <v>4254</v>
      </c>
      <c r="D2028" t="s">
        <v>249</v>
      </c>
      <c r="E2028">
        <v>5</v>
      </c>
      <c r="F2028">
        <v>22711</v>
      </c>
      <c r="G2028">
        <v>1374.37</v>
      </c>
    </row>
    <row r="2029" spans="1:7" x14ac:dyDescent="0.25">
      <c r="A2029" t="s">
        <v>4261</v>
      </c>
      <c r="B2029" s="1" t="s">
        <v>3268</v>
      </c>
      <c r="C2029" t="s">
        <v>2499</v>
      </c>
      <c r="D2029" t="s">
        <v>250</v>
      </c>
      <c r="E2029">
        <v>5</v>
      </c>
      <c r="F2029">
        <v>32154</v>
      </c>
      <c r="G2029">
        <v>4823.6400000000003</v>
      </c>
    </row>
    <row r="2030" spans="1:7" x14ac:dyDescent="0.25">
      <c r="A2030" t="s">
        <v>7901</v>
      </c>
      <c r="B2030" s="1" t="s">
        <v>2799</v>
      </c>
      <c r="C2030" t="s">
        <v>5315</v>
      </c>
      <c r="D2030" t="s">
        <v>250</v>
      </c>
      <c r="E2030">
        <v>4</v>
      </c>
      <c r="F2030">
        <v>8427</v>
      </c>
      <c r="G2030">
        <v>1809.85</v>
      </c>
    </row>
    <row r="2031" spans="1:7" x14ac:dyDescent="0.25">
      <c r="A2031" t="s">
        <v>11043</v>
      </c>
      <c r="B2031" s="1" t="s">
        <v>1706</v>
      </c>
      <c r="C2031" t="s">
        <v>4584</v>
      </c>
      <c r="D2031" t="s">
        <v>250</v>
      </c>
      <c r="E2031">
        <v>7</v>
      </c>
      <c r="F2031">
        <v>3385</v>
      </c>
      <c r="G2031">
        <v>320.77</v>
      </c>
    </row>
    <row r="2032" spans="1:7" x14ac:dyDescent="0.25">
      <c r="A2032" t="s">
        <v>11324</v>
      </c>
      <c r="B2032" s="1" t="s">
        <v>1616</v>
      </c>
      <c r="C2032" t="s">
        <v>1388</v>
      </c>
      <c r="D2032" t="s">
        <v>251</v>
      </c>
      <c r="E2032">
        <v>2</v>
      </c>
      <c r="F2032">
        <v>25258</v>
      </c>
      <c r="G2032">
        <v>4729.93</v>
      </c>
    </row>
    <row r="2033" spans="1:7" x14ac:dyDescent="0.25">
      <c r="A2033" t="s">
        <v>2706</v>
      </c>
      <c r="B2033" s="1" t="s">
        <v>1473</v>
      </c>
      <c r="C2033" t="s">
        <v>2705</v>
      </c>
      <c r="D2033" t="s">
        <v>251</v>
      </c>
      <c r="E2033">
        <v>9</v>
      </c>
      <c r="F2033">
        <v>9439</v>
      </c>
      <c r="G2033">
        <v>2817.67</v>
      </c>
    </row>
    <row r="2034" spans="1:7" x14ac:dyDescent="0.25">
      <c r="A2034" t="s">
        <v>12568</v>
      </c>
      <c r="B2034" s="1" t="s">
        <v>3662</v>
      </c>
      <c r="C2034" t="s">
        <v>1872</v>
      </c>
      <c r="D2034" t="s">
        <v>251</v>
      </c>
      <c r="E2034">
        <v>4</v>
      </c>
      <c r="F2034">
        <v>41637</v>
      </c>
      <c r="G2034">
        <v>11724.52</v>
      </c>
    </row>
    <row r="2035" spans="1:7" x14ac:dyDescent="0.25">
      <c r="A2035" t="s">
        <v>1448</v>
      </c>
      <c r="B2035" s="1" t="s">
        <v>1447</v>
      </c>
      <c r="C2035" t="s">
        <v>1224</v>
      </c>
      <c r="D2035" t="s">
        <v>251</v>
      </c>
      <c r="E2035">
        <v>9</v>
      </c>
      <c r="F2035">
        <v>25657</v>
      </c>
      <c r="G2035">
        <v>6213.12</v>
      </c>
    </row>
    <row r="2036" spans="1:7" x14ac:dyDescent="0.25">
      <c r="A2036" t="s">
        <v>8796</v>
      </c>
      <c r="B2036" s="1" t="s">
        <v>3666</v>
      </c>
      <c r="C2036" t="s">
        <v>7437</v>
      </c>
      <c r="D2036" t="s">
        <v>251</v>
      </c>
      <c r="E2036">
        <v>8</v>
      </c>
      <c r="F2036">
        <v>26940</v>
      </c>
      <c r="G2036">
        <v>7087.43</v>
      </c>
    </row>
    <row r="2037" spans="1:7" x14ac:dyDescent="0.25">
      <c r="A2037" t="s">
        <v>11820</v>
      </c>
      <c r="B2037" s="1" t="s">
        <v>3265</v>
      </c>
      <c r="C2037" t="s">
        <v>2871</v>
      </c>
      <c r="D2037" t="s">
        <v>251</v>
      </c>
      <c r="E2037">
        <v>3</v>
      </c>
      <c r="F2037">
        <v>20473</v>
      </c>
      <c r="G2037">
        <v>1146.01</v>
      </c>
    </row>
    <row r="2038" spans="1:7" x14ac:dyDescent="0.25">
      <c r="A2038" t="s">
        <v>9497</v>
      </c>
      <c r="B2038" s="1" t="s">
        <v>1287</v>
      </c>
      <c r="C2038" t="s">
        <v>3876</v>
      </c>
      <c r="D2038" t="s">
        <v>251</v>
      </c>
      <c r="E2038">
        <v>1</v>
      </c>
      <c r="F2038">
        <v>989</v>
      </c>
      <c r="G2038">
        <v>222.06</v>
      </c>
    </row>
    <row r="2039" spans="1:7" x14ac:dyDescent="0.25">
      <c r="A2039" t="s">
        <v>5650</v>
      </c>
      <c r="B2039" s="1" t="s">
        <v>4430</v>
      </c>
      <c r="C2039" t="s">
        <v>3134</v>
      </c>
      <c r="D2039" t="s">
        <v>251</v>
      </c>
      <c r="E2039">
        <v>9</v>
      </c>
      <c r="F2039">
        <v>7270</v>
      </c>
      <c r="G2039">
        <v>2106.6</v>
      </c>
    </row>
    <row r="2040" spans="1:7" x14ac:dyDescent="0.25">
      <c r="A2040" t="s">
        <v>6006</v>
      </c>
      <c r="B2040" s="1" t="s">
        <v>1657</v>
      </c>
      <c r="C2040" t="s">
        <v>1362</v>
      </c>
      <c r="D2040" t="s">
        <v>251</v>
      </c>
      <c r="E2040">
        <v>2</v>
      </c>
      <c r="F2040">
        <v>6103</v>
      </c>
      <c r="G2040">
        <v>1605.82</v>
      </c>
    </row>
    <row r="2041" spans="1:7" x14ac:dyDescent="0.25">
      <c r="A2041" t="s">
        <v>5293</v>
      </c>
      <c r="B2041" s="1" t="s">
        <v>2985</v>
      </c>
      <c r="C2041" t="s">
        <v>1719</v>
      </c>
      <c r="D2041" t="s">
        <v>252</v>
      </c>
      <c r="E2041">
        <v>1</v>
      </c>
      <c r="F2041">
        <v>6070</v>
      </c>
      <c r="G2041">
        <v>1554.08</v>
      </c>
    </row>
    <row r="2042" spans="1:7" x14ac:dyDescent="0.25">
      <c r="A2042" t="s">
        <v>12753</v>
      </c>
      <c r="B2042" s="1" t="s">
        <v>3196</v>
      </c>
      <c r="C2042" t="s">
        <v>2822</v>
      </c>
      <c r="D2042" t="s">
        <v>252</v>
      </c>
      <c r="E2042">
        <v>9</v>
      </c>
      <c r="F2042">
        <v>47965</v>
      </c>
      <c r="G2042">
        <v>6961.49</v>
      </c>
    </row>
    <row r="2043" spans="1:7" x14ac:dyDescent="0.25">
      <c r="A2043" t="s">
        <v>4842</v>
      </c>
      <c r="B2043" s="1" t="s">
        <v>2318</v>
      </c>
      <c r="C2043" t="s">
        <v>3088</v>
      </c>
      <c r="D2043" t="s">
        <v>252</v>
      </c>
      <c r="E2043">
        <v>6</v>
      </c>
      <c r="F2043">
        <v>40262</v>
      </c>
      <c r="G2043">
        <v>11718.01</v>
      </c>
    </row>
    <row r="2044" spans="1:7" x14ac:dyDescent="0.25">
      <c r="A2044" t="s">
        <v>9524</v>
      </c>
      <c r="B2044" s="1" t="s">
        <v>4958</v>
      </c>
      <c r="C2044" t="s">
        <v>1742</v>
      </c>
      <c r="D2044" t="s">
        <v>252</v>
      </c>
      <c r="E2044">
        <v>4</v>
      </c>
      <c r="F2044">
        <v>20792</v>
      </c>
      <c r="G2044">
        <v>1308.4100000000001</v>
      </c>
    </row>
    <row r="2045" spans="1:7" x14ac:dyDescent="0.25">
      <c r="A2045" t="s">
        <v>11263</v>
      </c>
      <c r="B2045" s="1" t="s">
        <v>1257</v>
      </c>
      <c r="C2045" t="s">
        <v>7421</v>
      </c>
      <c r="D2045" t="s">
        <v>252</v>
      </c>
      <c r="E2045">
        <v>1</v>
      </c>
      <c r="F2045">
        <v>46395</v>
      </c>
      <c r="G2045">
        <v>2386.9499999999998</v>
      </c>
    </row>
    <row r="2046" spans="1:7" x14ac:dyDescent="0.25">
      <c r="A2046" t="s">
        <v>12665</v>
      </c>
      <c r="B2046" s="1" t="s">
        <v>2890</v>
      </c>
      <c r="C2046" t="s">
        <v>3249</v>
      </c>
      <c r="D2046" t="s">
        <v>253</v>
      </c>
      <c r="E2046">
        <v>2</v>
      </c>
      <c r="F2046">
        <v>12425</v>
      </c>
      <c r="G2046">
        <v>630.80999999999995</v>
      </c>
    </row>
    <row r="2047" spans="1:7" x14ac:dyDescent="0.25">
      <c r="A2047" t="s">
        <v>11261</v>
      </c>
      <c r="B2047" s="1" t="s">
        <v>1689</v>
      </c>
      <c r="C2047" t="s">
        <v>4751</v>
      </c>
      <c r="D2047" t="s">
        <v>253</v>
      </c>
      <c r="E2047">
        <v>3</v>
      </c>
      <c r="F2047">
        <v>31946</v>
      </c>
      <c r="G2047">
        <v>6852.21</v>
      </c>
    </row>
    <row r="2048" spans="1:7" x14ac:dyDescent="0.25">
      <c r="A2048" t="s">
        <v>3586</v>
      </c>
      <c r="B2048" s="1" t="s">
        <v>3584</v>
      </c>
      <c r="C2048" t="s">
        <v>1837</v>
      </c>
      <c r="D2048" t="s">
        <v>253</v>
      </c>
      <c r="E2048">
        <v>1</v>
      </c>
      <c r="F2048">
        <v>27890</v>
      </c>
      <c r="G2048">
        <v>6751.2</v>
      </c>
    </row>
    <row r="2049" spans="1:7" x14ac:dyDescent="0.25">
      <c r="A2049" t="s">
        <v>7688</v>
      </c>
      <c r="B2049" s="1" t="s">
        <v>3392</v>
      </c>
      <c r="C2049" t="s">
        <v>2352</v>
      </c>
      <c r="D2049" t="s">
        <v>253</v>
      </c>
      <c r="E2049">
        <v>6</v>
      </c>
      <c r="F2049">
        <v>46067</v>
      </c>
      <c r="G2049">
        <v>5075.37</v>
      </c>
    </row>
    <row r="2050" spans="1:7" x14ac:dyDescent="0.25">
      <c r="A2050" t="s">
        <v>13306</v>
      </c>
      <c r="B2050" s="1" t="s">
        <v>1427</v>
      </c>
      <c r="C2050" t="s">
        <v>5054</v>
      </c>
      <c r="D2050" t="s">
        <v>253</v>
      </c>
      <c r="E2050">
        <v>4</v>
      </c>
      <c r="F2050">
        <v>28836</v>
      </c>
      <c r="G2050">
        <v>3820.98</v>
      </c>
    </row>
    <row r="2051" spans="1:7" x14ac:dyDescent="0.25">
      <c r="A2051" t="s">
        <v>11433</v>
      </c>
      <c r="B2051" s="1" t="s">
        <v>3729</v>
      </c>
      <c r="C2051" t="s">
        <v>1224</v>
      </c>
      <c r="D2051" t="s">
        <v>253</v>
      </c>
      <c r="E2051">
        <v>3</v>
      </c>
      <c r="F2051">
        <v>46818</v>
      </c>
      <c r="G2051">
        <v>3655.39</v>
      </c>
    </row>
    <row r="2052" spans="1:7" x14ac:dyDescent="0.25">
      <c r="A2052" t="s">
        <v>11751</v>
      </c>
      <c r="B2052" s="1" t="s">
        <v>1598</v>
      </c>
      <c r="C2052" t="s">
        <v>2732</v>
      </c>
      <c r="D2052" t="s">
        <v>253</v>
      </c>
      <c r="E2052">
        <v>4</v>
      </c>
      <c r="F2052">
        <v>43422</v>
      </c>
      <c r="G2052">
        <v>5089.57</v>
      </c>
    </row>
    <row r="2053" spans="1:7" x14ac:dyDescent="0.25">
      <c r="A2053" t="s">
        <v>13000</v>
      </c>
      <c r="B2053" s="1" t="s">
        <v>5509</v>
      </c>
      <c r="C2053" t="s">
        <v>5501</v>
      </c>
      <c r="D2053" t="s">
        <v>253</v>
      </c>
      <c r="E2053">
        <v>8</v>
      </c>
      <c r="F2053">
        <v>43176</v>
      </c>
      <c r="G2053">
        <v>6579.13</v>
      </c>
    </row>
    <row r="2054" spans="1:7" x14ac:dyDescent="0.25">
      <c r="A2054" t="s">
        <v>9072</v>
      </c>
      <c r="B2054" s="1" t="s">
        <v>1926</v>
      </c>
      <c r="C2054" t="s">
        <v>4917</v>
      </c>
      <c r="D2054" t="s">
        <v>253</v>
      </c>
      <c r="E2054">
        <v>4</v>
      </c>
      <c r="F2054">
        <v>46753</v>
      </c>
      <c r="G2054">
        <v>4863.5600000000004</v>
      </c>
    </row>
    <row r="2055" spans="1:7" x14ac:dyDescent="0.25">
      <c r="A2055" t="s">
        <v>4303</v>
      </c>
      <c r="B2055" s="1" t="s">
        <v>2003</v>
      </c>
      <c r="C2055" t="s">
        <v>3327</v>
      </c>
      <c r="D2055" t="s">
        <v>253</v>
      </c>
      <c r="E2055">
        <v>8</v>
      </c>
      <c r="F2055">
        <v>44242</v>
      </c>
      <c r="G2055">
        <v>9869.5400000000009</v>
      </c>
    </row>
    <row r="2056" spans="1:7" x14ac:dyDescent="0.25">
      <c r="A2056" t="s">
        <v>8321</v>
      </c>
      <c r="B2056" s="1" t="s">
        <v>1424</v>
      </c>
      <c r="C2056" t="s">
        <v>6029</v>
      </c>
      <c r="D2056" t="s">
        <v>253</v>
      </c>
      <c r="E2056">
        <v>4</v>
      </c>
      <c r="F2056">
        <v>3087</v>
      </c>
      <c r="G2056">
        <v>699.62</v>
      </c>
    </row>
    <row r="2057" spans="1:7" x14ac:dyDescent="0.25">
      <c r="A2057" t="s">
        <v>11894</v>
      </c>
      <c r="B2057" s="1" t="s">
        <v>1531</v>
      </c>
      <c r="C2057" t="s">
        <v>3295</v>
      </c>
      <c r="D2057" t="s">
        <v>253</v>
      </c>
      <c r="E2057">
        <v>5</v>
      </c>
      <c r="F2057">
        <v>48457</v>
      </c>
      <c r="G2057">
        <v>8697.91</v>
      </c>
    </row>
    <row r="2058" spans="1:7" x14ac:dyDescent="0.25">
      <c r="A2058" t="s">
        <v>5454</v>
      </c>
      <c r="B2058" s="1" t="s">
        <v>3657</v>
      </c>
      <c r="C2058" t="s">
        <v>2653</v>
      </c>
      <c r="D2058" t="s">
        <v>253</v>
      </c>
      <c r="E2058">
        <v>3</v>
      </c>
      <c r="F2058">
        <v>18580</v>
      </c>
      <c r="G2058">
        <v>2609.75</v>
      </c>
    </row>
    <row r="2059" spans="1:7" x14ac:dyDescent="0.25">
      <c r="A2059" t="s">
        <v>9760</v>
      </c>
      <c r="B2059" s="1" t="s">
        <v>5424</v>
      </c>
      <c r="C2059" t="s">
        <v>3338</v>
      </c>
      <c r="D2059" t="s">
        <v>254</v>
      </c>
      <c r="E2059">
        <v>9</v>
      </c>
      <c r="F2059">
        <v>49505</v>
      </c>
      <c r="G2059">
        <v>12653.9</v>
      </c>
    </row>
    <row r="2060" spans="1:7" x14ac:dyDescent="0.25">
      <c r="A2060" t="s">
        <v>11971</v>
      </c>
      <c r="B2060" s="1" t="s">
        <v>1920</v>
      </c>
      <c r="C2060" t="s">
        <v>1990</v>
      </c>
      <c r="D2060" t="s">
        <v>254</v>
      </c>
      <c r="E2060">
        <v>2</v>
      </c>
      <c r="F2060">
        <v>26807</v>
      </c>
      <c r="G2060">
        <v>4460.2700000000004</v>
      </c>
    </row>
    <row r="2061" spans="1:7" x14ac:dyDescent="0.25">
      <c r="A2061" t="s">
        <v>2975</v>
      </c>
      <c r="B2061" s="1" t="s">
        <v>1249</v>
      </c>
      <c r="C2061" t="s">
        <v>2638</v>
      </c>
      <c r="D2061" t="s">
        <v>254</v>
      </c>
      <c r="E2061">
        <v>2</v>
      </c>
      <c r="F2061">
        <v>38349</v>
      </c>
      <c r="G2061">
        <v>9214.93</v>
      </c>
    </row>
    <row r="2062" spans="1:7" x14ac:dyDescent="0.25">
      <c r="A2062" t="s">
        <v>6826</v>
      </c>
      <c r="B2062" s="1" t="s">
        <v>1800</v>
      </c>
      <c r="C2062" t="s">
        <v>6094</v>
      </c>
      <c r="D2062" t="s">
        <v>255</v>
      </c>
      <c r="E2062">
        <v>3</v>
      </c>
      <c r="F2062">
        <v>29843</v>
      </c>
      <c r="G2062">
        <v>7172.49</v>
      </c>
    </row>
    <row r="2063" spans="1:7" x14ac:dyDescent="0.25">
      <c r="A2063" t="s">
        <v>9254</v>
      </c>
      <c r="B2063" s="1" t="s">
        <v>1410</v>
      </c>
      <c r="C2063" t="s">
        <v>2674</v>
      </c>
      <c r="D2063" t="s">
        <v>255</v>
      </c>
      <c r="E2063">
        <v>5</v>
      </c>
      <c r="F2063">
        <v>49844</v>
      </c>
      <c r="G2063">
        <v>10657.71</v>
      </c>
    </row>
    <row r="2064" spans="1:7" x14ac:dyDescent="0.25">
      <c r="A2064" t="s">
        <v>10154</v>
      </c>
      <c r="B2064" s="1" t="s">
        <v>2763</v>
      </c>
      <c r="C2064" t="s">
        <v>2910</v>
      </c>
      <c r="D2064" t="s">
        <v>255</v>
      </c>
      <c r="E2064">
        <v>1</v>
      </c>
      <c r="F2064">
        <v>29057</v>
      </c>
      <c r="G2064">
        <v>6632.99</v>
      </c>
    </row>
    <row r="2065" spans="1:7" x14ac:dyDescent="0.25">
      <c r="A2065" t="s">
        <v>9820</v>
      </c>
      <c r="B2065" s="1" t="s">
        <v>2270</v>
      </c>
      <c r="C2065" t="s">
        <v>9265</v>
      </c>
      <c r="D2065" t="s">
        <v>255</v>
      </c>
      <c r="E2065">
        <v>4</v>
      </c>
      <c r="F2065">
        <v>30748</v>
      </c>
      <c r="G2065">
        <v>8175.6</v>
      </c>
    </row>
    <row r="2066" spans="1:7" x14ac:dyDescent="0.25">
      <c r="A2066" t="s">
        <v>11675</v>
      </c>
      <c r="B2066" s="1" t="s">
        <v>4211</v>
      </c>
      <c r="C2066" t="s">
        <v>1423</v>
      </c>
      <c r="D2066" t="s">
        <v>255</v>
      </c>
      <c r="E2066">
        <v>5</v>
      </c>
      <c r="F2066">
        <v>8035</v>
      </c>
      <c r="G2066">
        <v>786.74</v>
      </c>
    </row>
    <row r="2067" spans="1:7" x14ac:dyDescent="0.25">
      <c r="A2067" t="s">
        <v>2389</v>
      </c>
      <c r="B2067" s="1" t="s">
        <v>1646</v>
      </c>
      <c r="C2067" t="s">
        <v>2388</v>
      </c>
      <c r="D2067" t="s">
        <v>255</v>
      </c>
      <c r="E2067">
        <v>9</v>
      </c>
      <c r="F2067">
        <v>5664</v>
      </c>
      <c r="G2067">
        <v>1663.19</v>
      </c>
    </row>
    <row r="2068" spans="1:7" x14ac:dyDescent="0.25">
      <c r="A2068" t="s">
        <v>1220</v>
      </c>
      <c r="B2068" s="1" t="s">
        <v>1219</v>
      </c>
      <c r="C2068" t="s">
        <v>1218</v>
      </c>
      <c r="D2068" t="s">
        <v>255</v>
      </c>
      <c r="E2068">
        <v>8</v>
      </c>
      <c r="F2068">
        <v>43907</v>
      </c>
      <c r="G2068">
        <v>3845.79</v>
      </c>
    </row>
    <row r="2069" spans="1:7" x14ac:dyDescent="0.25">
      <c r="A2069" t="s">
        <v>6105</v>
      </c>
      <c r="B2069" s="1" t="s">
        <v>1281</v>
      </c>
      <c r="C2069" t="s">
        <v>3535</v>
      </c>
      <c r="D2069" t="s">
        <v>255</v>
      </c>
      <c r="E2069">
        <v>4</v>
      </c>
      <c r="F2069">
        <v>30493</v>
      </c>
      <c r="G2069">
        <v>6869.22</v>
      </c>
    </row>
    <row r="2070" spans="1:7" x14ac:dyDescent="0.25">
      <c r="A2070" t="s">
        <v>6822</v>
      </c>
      <c r="B2070" s="1" t="s">
        <v>6821</v>
      </c>
      <c r="C2070" t="s">
        <v>5073</v>
      </c>
      <c r="D2070" t="s">
        <v>256</v>
      </c>
      <c r="E2070">
        <v>5</v>
      </c>
      <c r="F2070">
        <v>32529</v>
      </c>
      <c r="G2070">
        <v>3587.47</v>
      </c>
    </row>
    <row r="2071" spans="1:7" x14ac:dyDescent="0.25">
      <c r="A2071" t="s">
        <v>8120</v>
      </c>
      <c r="B2071" s="1" t="s">
        <v>1607</v>
      </c>
      <c r="C2071" t="s">
        <v>4833</v>
      </c>
      <c r="D2071" t="s">
        <v>256</v>
      </c>
      <c r="E2071">
        <v>9</v>
      </c>
      <c r="F2071">
        <v>37012</v>
      </c>
      <c r="G2071">
        <v>4211.99</v>
      </c>
    </row>
    <row r="2072" spans="1:7" x14ac:dyDescent="0.25">
      <c r="A2072" t="s">
        <v>11378</v>
      </c>
      <c r="B2072" s="1" t="s">
        <v>1697</v>
      </c>
      <c r="C2072" t="s">
        <v>1248</v>
      </c>
      <c r="D2072" t="s">
        <v>256</v>
      </c>
      <c r="E2072">
        <v>1</v>
      </c>
      <c r="F2072">
        <v>10586</v>
      </c>
      <c r="G2072">
        <v>1584.25</v>
      </c>
    </row>
    <row r="2073" spans="1:7" x14ac:dyDescent="0.25">
      <c r="A2073" t="s">
        <v>8779</v>
      </c>
      <c r="B2073" s="1" t="s">
        <v>1447</v>
      </c>
      <c r="C2073" t="s">
        <v>2316</v>
      </c>
      <c r="D2073" t="s">
        <v>256</v>
      </c>
      <c r="E2073">
        <v>8</v>
      </c>
      <c r="F2073">
        <v>30491</v>
      </c>
      <c r="G2073">
        <v>3155.6</v>
      </c>
    </row>
    <row r="2074" spans="1:7" x14ac:dyDescent="0.25">
      <c r="A2074" t="s">
        <v>8875</v>
      </c>
      <c r="B2074" s="1" t="s">
        <v>2089</v>
      </c>
      <c r="C2074" t="s">
        <v>2015</v>
      </c>
      <c r="D2074" t="s">
        <v>256</v>
      </c>
      <c r="E2074">
        <v>5</v>
      </c>
      <c r="F2074">
        <v>10684</v>
      </c>
      <c r="G2074">
        <v>2211.7800000000002</v>
      </c>
    </row>
    <row r="2075" spans="1:7" x14ac:dyDescent="0.25">
      <c r="A2075" t="s">
        <v>4662</v>
      </c>
      <c r="B2075" s="1" t="s">
        <v>4477</v>
      </c>
      <c r="C2075" t="s">
        <v>4327</v>
      </c>
      <c r="D2075" t="s">
        <v>257</v>
      </c>
      <c r="E2075">
        <v>1</v>
      </c>
      <c r="F2075">
        <v>17452</v>
      </c>
      <c r="G2075">
        <v>5156.43</v>
      </c>
    </row>
    <row r="2076" spans="1:7" x14ac:dyDescent="0.25">
      <c r="A2076" t="s">
        <v>10697</v>
      </c>
      <c r="B2076" s="1" t="s">
        <v>1278</v>
      </c>
      <c r="C2076" t="s">
        <v>6881</v>
      </c>
      <c r="D2076" t="s">
        <v>257</v>
      </c>
      <c r="E2076">
        <v>5</v>
      </c>
      <c r="F2076">
        <v>11929</v>
      </c>
      <c r="G2076">
        <v>3242.2</v>
      </c>
    </row>
    <row r="2077" spans="1:7" x14ac:dyDescent="0.25">
      <c r="A2077" t="s">
        <v>7013</v>
      </c>
      <c r="B2077" s="1" t="s">
        <v>1225</v>
      </c>
      <c r="C2077" t="s">
        <v>6483</v>
      </c>
      <c r="D2077" t="s">
        <v>257</v>
      </c>
      <c r="E2077">
        <v>5</v>
      </c>
      <c r="F2077">
        <v>38779</v>
      </c>
      <c r="G2077">
        <v>5224.95</v>
      </c>
    </row>
    <row r="2078" spans="1:7" x14ac:dyDescent="0.25">
      <c r="A2078" t="s">
        <v>2102</v>
      </c>
      <c r="B2078" s="1" t="s">
        <v>2016</v>
      </c>
      <c r="C2078" t="s">
        <v>2101</v>
      </c>
      <c r="D2078" t="s">
        <v>257</v>
      </c>
      <c r="E2078">
        <v>2</v>
      </c>
      <c r="F2078">
        <v>16597</v>
      </c>
      <c r="G2078">
        <v>3169.22</v>
      </c>
    </row>
    <row r="2079" spans="1:7" x14ac:dyDescent="0.25">
      <c r="A2079" t="s">
        <v>4389</v>
      </c>
      <c r="B2079" s="1" t="s">
        <v>2070</v>
      </c>
      <c r="C2079" t="s">
        <v>4388</v>
      </c>
      <c r="D2079" t="s">
        <v>257</v>
      </c>
      <c r="E2079">
        <v>9</v>
      </c>
      <c r="F2079">
        <v>38484</v>
      </c>
      <c r="G2079">
        <v>3927.07</v>
      </c>
    </row>
    <row r="2080" spans="1:7" x14ac:dyDescent="0.25">
      <c r="A2080" t="s">
        <v>10047</v>
      </c>
      <c r="B2080" s="1" t="s">
        <v>2715</v>
      </c>
      <c r="C2080" t="s">
        <v>2207</v>
      </c>
      <c r="D2080" t="s">
        <v>257</v>
      </c>
      <c r="E2080">
        <v>9</v>
      </c>
      <c r="F2080">
        <v>44833</v>
      </c>
      <c r="G2080">
        <v>8824.41</v>
      </c>
    </row>
    <row r="2081" spans="1:7" x14ac:dyDescent="0.25">
      <c r="A2081" t="s">
        <v>1778</v>
      </c>
      <c r="B2081" s="1" t="s">
        <v>1714</v>
      </c>
      <c r="C2081" t="s">
        <v>1777</v>
      </c>
      <c r="D2081" t="s">
        <v>257</v>
      </c>
      <c r="E2081">
        <v>1</v>
      </c>
      <c r="F2081">
        <v>20080</v>
      </c>
      <c r="G2081">
        <v>1597.6</v>
      </c>
    </row>
    <row r="2082" spans="1:7" x14ac:dyDescent="0.25">
      <c r="A2082" t="s">
        <v>5645</v>
      </c>
      <c r="B2082" s="1" t="s">
        <v>3079</v>
      </c>
      <c r="C2082" t="s">
        <v>3977</v>
      </c>
      <c r="D2082" t="s">
        <v>257</v>
      </c>
      <c r="E2082">
        <v>2</v>
      </c>
      <c r="F2082">
        <v>32353</v>
      </c>
      <c r="G2082">
        <v>3592.46</v>
      </c>
    </row>
    <row r="2083" spans="1:7" x14ac:dyDescent="0.25">
      <c r="A2083" t="s">
        <v>12800</v>
      </c>
      <c r="B2083" s="1" t="s">
        <v>1486</v>
      </c>
      <c r="C2083" t="s">
        <v>2908</v>
      </c>
      <c r="D2083" t="s">
        <v>258</v>
      </c>
      <c r="E2083">
        <v>3</v>
      </c>
      <c r="F2083">
        <v>21816</v>
      </c>
      <c r="G2083">
        <v>3421.35</v>
      </c>
    </row>
    <row r="2084" spans="1:7" x14ac:dyDescent="0.25">
      <c r="A2084" t="s">
        <v>9167</v>
      </c>
      <c r="B2084" s="1" t="s">
        <v>1450</v>
      </c>
      <c r="C2084" t="s">
        <v>7504</v>
      </c>
      <c r="D2084" t="s">
        <v>258</v>
      </c>
      <c r="E2084">
        <v>4</v>
      </c>
      <c r="F2084">
        <v>10864</v>
      </c>
      <c r="G2084">
        <v>2394.7399999999998</v>
      </c>
    </row>
    <row r="2085" spans="1:7" x14ac:dyDescent="0.25">
      <c r="A2085" t="s">
        <v>9842</v>
      </c>
      <c r="B2085" s="1" t="s">
        <v>4000</v>
      </c>
      <c r="C2085" t="s">
        <v>7378</v>
      </c>
      <c r="D2085" t="s">
        <v>258</v>
      </c>
      <c r="E2085">
        <v>8</v>
      </c>
      <c r="F2085">
        <v>15071</v>
      </c>
      <c r="G2085">
        <v>1485.2</v>
      </c>
    </row>
    <row r="2086" spans="1:7" x14ac:dyDescent="0.25">
      <c r="A2086" t="s">
        <v>7145</v>
      </c>
      <c r="B2086" s="1" t="s">
        <v>2347</v>
      </c>
      <c r="C2086" t="s">
        <v>1981</v>
      </c>
      <c r="D2086" t="s">
        <v>258</v>
      </c>
      <c r="E2086">
        <v>2</v>
      </c>
      <c r="F2086">
        <v>7434</v>
      </c>
      <c r="G2086">
        <v>1127.3399999999999</v>
      </c>
    </row>
    <row r="2087" spans="1:7" x14ac:dyDescent="0.25">
      <c r="A2087" t="s">
        <v>6193</v>
      </c>
      <c r="B2087" s="1" t="s">
        <v>3431</v>
      </c>
      <c r="C2087" t="s">
        <v>6192</v>
      </c>
      <c r="D2087" t="s">
        <v>258</v>
      </c>
      <c r="E2087">
        <v>1</v>
      </c>
      <c r="F2087">
        <v>26218</v>
      </c>
      <c r="G2087">
        <v>2449.0500000000002</v>
      </c>
    </row>
    <row r="2088" spans="1:7" x14ac:dyDescent="0.25">
      <c r="A2088" t="s">
        <v>4778</v>
      </c>
      <c r="B2088" s="1" t="s">
        <v>2462</v>
      </c>
      <c r="C2088" t="s">
        <v>4777</v>
      </c>
      <c r="D2088" t="s">
        <v>258</v>
      </c>
      <c r="E2088">
        <v>1</v>
      </c>
      <c r="F2088">
        <v>31124</v>
      </c>
      <c r="G2088">
        <v>4609.7299999999996</v>
      </c>
    </row>
    <row r="2089" spans="1:7" x14ac:dyDescent="0.25">
      <c r="A2089" t="s">
        <v>7753</v>
      </c>
      <c r="B2089" s="1" t="s">
        <v>3719</v>
      </c>
      <c r="C2089" t="s">
        <v>2844</v>
      </c>
      <c r="D2089" t="s">
        <v>259</v>
      </c>
      <c r="E2089">
        <v>3</v>
      </c>
      <c r="F2089">
        <v>34118</v>
      </c>
      <c r="G2089">
        <v>7392.82</v>
      </c>
    </row>
    <row r="2090" spans="1:7" x14ac:dyDescent="0.25">
      <c r="A2090" t="s">
        <v>7848</v>
      </c>
      <c r="B2090" s="1" t="s">
        <v>3654</v>
      </c>
      <c r="C2090" t="s">
        <v>1688</v>
      </c>
      <c r="D2090" t="s">
        <v>259</v>
      </c>
      <c r="E2090">
        <v>8</v>
      </c>
      <c r="F2090">
        <v>47901</v>
      </c>
      <c r="G2090">
        <v>5345.04</v>
      </c>
    </row>
    <row r="2091" spans="1:7" x14ac:dyDescent="0.25">
      <c r="A2091" t="s">
        <v>12379</v>
      </c>
      <c r="B2091" s="1" t="s">
        <v>2398</v>
      </c>
      <c r="C2091" t="s">
        <v>5709</v>
      </c>
      <c r="D2091" t="s">
        <v>259</v>
      </c>
      <c r="E2091">
        <v>4</v>
      </c>
      <c r="F2091">
        <v>4253</v>
      </c>
      <c r="G2091">
        <v>414.89</v>
      </c>
    </row>
    <row r="2092" spans="1:7" x14ac:dyDescent="0.25">
      <c r="A2092" t="s">
        <v>3001</v>
      </c>
      <c r="B2092" s="1" t="s">
        <v>2877</v>
      </c>
      <c r="C2092" t="s">
        <v>1733</v>
      </c>
      <c r="D2092" t="s">
        <v>259</v>
      </c>
      <c r="E2092">
        <v>2</v>
      </c>
      <c r="F2092">
        <v>21194</v>
      </c>
      <c r="G2092">
        <v>2341.87</v>
      </c>
    </row>
    <row r="2093" spans="1:7" x14ac:dyDescent="0.25">
      <c r="A2093" t="s">
        <v>6717</v>
      </c>
      <c r="B2093" s="1" t="s">
        <v>1974</v>
      </c>
      <c r="C2093" t="s">
        <v>5864</v>
      </c>
      <c r="D2093" t="s">
        <v>259</v>
      </c>
      <c r="E2093">
        <v>1</v>
      </c>
      <c r="F2093">
        <v>30288</v>
      </c>
      <c r="G2093">
        <v>7425.46</v>
      </c>
    </row>
    <row r="2094" spans="1:7" x14ac:dyDescent="0.25">
      <c r="A2094" t="s">
        <v>1617</v>
      </c>
      <c r="B2094" s="1" t="s">
        <v>1616</v>
      </c>
      <c r="C2094" t="s">
        <v>1615</v>
      </c>
      <c r="D2094" t="s">
        <v>259</v>
      </c>
      <c r="E2094">
        <v>7</v>
      </c>
      <c r="F2094">
        <v>2605</v>
      </c>
      <c r="G2094">
        <v>585.38</v>
      </c>
    </row>
    <row r="2095" spans="1:7" x14ac:dyDescent="0.25">
      <c r="A2095" t="s">
        <v>5899</v>
      </c>
      <c r="B2095" s="1" t="s">
        <v>1773</v>
      </c>
      <c r="C2095" t="s">
        <v>5898</v>
      </c>
      <c r="D2095" t="s">
        <v>259</v>
      </c>
      <c r="E2095">
        <v>3</v>
      </c>
      <c r="F2095">
        <v>25745</v>
      </c>
      <c r="G2095">
        <v>6208.33</v>
      </c>
    </row>
    <row r="2096" spans="1:7" x14ac:dyDescent="0.25">
      <c r="A2096" t="s">
        <v>8181</v>
      </c>
      <c r="B2096" s="1" t="s">
        <v>2979</v>
      </c>
      <c r="C2096" t="s">
        <v>1578</v>
      </c>
      <c r="D2096" t="s">
        <v>259</v>
      </c>
      <c r="E2096">
        <v>5</v>
      </c>
      <c r="F2096">
        <v>36783</v>
      </c>
      <c r="G2096">
        <v>9771.33</v>
      </c>
    </row>
    <row r="2097" spans="1:7" x14ac:dyDescent="0.25">
      <c r="A2097" t="s">
        <v>13245</v>
      </c>
      <c r="B2097" s="1" t="s">
        <v>5476</v>
      </c>
      <c r="C2097" t="s">
        <v>4777</v>
      </c>
      <c r="D2097" t="s">
        <v>259</v>
      </c>
      <c r="E2097">
        <v>7</v>
      </c>
      <c r="F2097">
        <v>49428</v>
      </c>
      <c r="G2097">
        <v>6795.4</v>
      </c>
    </row>
    <row r="2098" spans="1:7" x14ac:dyDescent="0.25">
      <c r="A2098" t="s">
        <v>9722</v>
      </c>
      <c r="B2098" s="1" t="s">
        <v>1833</v>
      </c>
      <c r="C2098" t="s">
        <v>5030</v>
      </c>
      <c r="D2098" t="s">
        <v>260</v>
      </c>
      <c r="E2098">
        <v>5</v>
      </c>
      <c r="F2098">
        <v>19670</v>
      </c>
      <c r="G2098">
        <v>3803.85</v>
      </c>
    </row>
    <row r="2099" spans="1:7" x14ac:dyDescent="0.25">
      <c r="A2099" t="s">
        <v>7465</v>
      </c>
      <c r="B2099" s="1" t="s">
        <v>5522</v>
      </c>
      <c r="C2099" t="s">
        <v>7464</v>
      </c>
      <c r="D2099" t="s">
        <v>260</v>
      </c>
      <c r="E2099">
        <v>4</v>
      </c>
      <c r="F2099">
        <v>30003</v>
      </c>
      <c r="G2099">
        <v>7273.51</v>
      </c>
    </row>
    <row r="2100" spans="1:7" x14ac:dyDescent="0.25">
      <c r="A2100" t="s">
        <v>7479</v>
      </c>
      <c r="B2100" s="1" t="s">
        <v>3879</v>
      </c>
      <c r="C2100" t="s">
        <v>6845</v>
      </c>
      <c r="D2100" t="s">
        <v>260</v>
      </c>
      <c r="E2100">
        <v>6</v>
      </c>
      <c r="F2100">
        <v>17999</v>
      </c>
      <c r="G2100">
        <v>1035.03</v>
      </c>
    </row>
    <row r="2101" spans="1:7" x14ac:dyDescent="0.25">
      <c r="A2101" t="s">
        <v>13326</v>
      </c>
      <c r="B2101" s="1" t="s">
        <v>1663</v>
      </c>
      <c r="C2101" t="s">
        <v>2732</v>
      </c>
      <c r="D2101" t="s">
        <v>260</v>
      </c>
      <c r="E2101">
        <v>7</v>
      </c>
      <c r="F2101">
        <v>30742</v>
      </c>
      <c r="G2101">
        <v>4617.82</v>
      </c>
    </row>
    <row r="2102" spans="1:7" x14ac:dyDescent="0.25">
      <c r="A2102" t="s">
        <v>9967</v>
      </c>
      <c r="B2102" s="1" t="s">
        <v>3136</v>
      </c>
      <c r="C2102" t="s">
        <v>3522</v>
      </c>
      <c r="D2102" t="s">
        <v>260</v>
      </c>
      <c r="E2102">
        <v>8</v>
      </c>
      <c r="F2102">
        <v>4160</v>
      </c>
      <c r="G2102">
        <v>487.77</v>
      </c>
    </row>
    <row r="2103" spans="1:7" x14ac:dyDescent="0.25">
      <c r="A2103" t="s">
        <v>13153</v>
      </c>
      <c r="B2103" s="1" t="s">
        <v>3258</v>
      </c>
      <c r="C2103" t="s">
        <v>7138</v>
      </c>
      <c r="D2103" t="s">
        <v>260</v>
      </c>
      <c r="E2103">
        <v>3</v>
      </c>
      <c r="F2103">
        <v>46733</v>
      </c>
      <c r="G2103">
        <v>8287.1200000000008</v>
      </c>
    </row>
    <row r="2104" spans="1:7" x14ac:dyDescent="0.25">
      <c r="A2104" t="s">
        <v>3367</v>
      </c>
      <c r="B2104" s="1" t="s">
        <v>1516</v>
      </c>
      <c r="C2104" t="s">
        <v>1292</v>
      </c>
      <c r="D2104" t="s">
        <v>261</v>
      </c>
      <c r="E2104">
        <v>4</v>
      </c>
      <c r="F2104">
        <v>42108</v>
      </c>
      <c r="G2104">
        <v>9843.1200000000008</v>
      </c>
    </row>
    <row r="2105" spans="1:7" x14ac:dyDescent="0.25">
      <c r="A2105" t="s">
        <v>8322</v>
      </c>
      <c r="B2105" s="1" t="s">
        <v>1870</v>
      </c>
      <c r="C2105" t="s">
        <v>4140</v>
      </c>
      <c r="D2105" t="s">
        <v>261</v>
      </c>
      <c r="E2105">
        <v>8</v>
      </c>
      <c r="F2105">
        <v>38585</v>
      </c>
      <c r="G2105">
        <v>11023.43</v>
      </c>
    </row>
    <row r="2106" spans="1:7" x14ac:dyDescent="0.25">
      <c r="A2106" t="s">
        <v>7975</v>
      </c>
      <c r="B2106" s="1" t="s">
        <v>2862</v>
      </c>
      <c r="C2106" t="s">
        <v>1794</v>
      </c>
      <c r="D2106" t="s">
        <v>261</v>
      </c>
      <c r="E2106">
        <v>5</v>
      </c>
      <c r="F2106">
        <v>41536</v>
      </c>
      <c r="G2106">
        <v>3169.73</v>
      </c>
    </row>
    <row r="2107" spans="1:7" x14ac:dyDescent="0.25">
      <c r="A2107" t="s">
        <v>12710</v>
      </c>
      <c r="B2107" s="1" t="s">
        <v>1476</v>
      </c>
      <c r="C2107" t="s">
        <v>3394</v>
      </c>
      <c r="D2107" t="s">
        <v>261</v>
      </c>
      <c r="E2107">
        <v>1</v>
      </c>
      <c r="F2107">
        <v>10619</v>
      </c>
      <c r="G2107">
        <v>2377.27</v>
      </c>
    </row>
    <row r="2108" spans="1:7" x14ac:dyDescent="0.25">
      <c r="A2108" t="s">
        <v>9140</v>
      </c>
      <c r="B2108" s="1" t="s">
        <v>4415</v>
      </c>
      <c r="C2108" t="s">
        <v>8355</v>
      </c>
      <c r="D2108" t="s">
        <v>261</v>
      </c>
      <c r="E2108">
        <v>6</v>
      </c>
      <c r="F2108">
        <v>1634</v>
      </c>
      <c r="G2108">
        <v>253.27</v>
      </c>
    </row>
    <row r="2109" spans="1:7" x14ac:dyDescent="0.25">
      <c r="A2109" t="s">
        <v>10869</v>
      </c>
      <c r="B2109" s="1" t="s">
        <v>2162</v>
      </c>
      <c r="C2109" t="s">
        <v>5850</v>
      </c>
      <c r="D2109" t="s">
        <v>261</v>
      </c>
      <c r="E2109">
        <v>1</v>
      </c>
      <c r="F2109">
        <v>36318</v>
      </c>
      <c r="G2109">
        <v>10891.1</v>
      </c>
    </row>
    <row r="2110" spans="1:7" x14ac:dyDescent="0.25">
      <c r="A2110" t="s">
        <v>10223</v>
      </c>
      <c r="B2110" s="1" t="s">
        <v>3940</v>
      </c>
      <c r="C2110" t="s">
        <v>1277</v>
      </c>
      <c r="D2110" t="s">
        <v>261</v>
      </c>
      <c r="E2110">
        <v>9</v>
      </c>
      <c r="F2110">
        <v>3379</v>
      </c>
      <c r="G2110">
        <v>459.51</v>
      </c>
    </row>
    <row r="2111" spans="1:7" x14ac:dyDescent="0.25">
      <c r="A2111" t="s">
        <v>3989</v>
      </c>
      <c r="B2111" s="1" t="s">
        <v>1909</v>
      </c>
      <c r="C2111" t="s">
        <v>3318</v>
      </c>
      <c r="D2111" t="s">
        <v>262</v>
      </c>
      <c r="E2111">
        <v>7</v>
      </c>
      <c r="F2111">
        <v>30687</v>
      </c>
      <c r="G2111">
        <v>3111.68</v>
      </c>
    </row>
    <row r="2112" spans="1:7" x14ac:dyDescent="0.25">
      <c r="A2112" t="s">
        <v>3511</v>
      </c>
      <c r="B2112" s="1" t="s">
        <v>2672</v>
      </c>
      <c r="C2112" t="s">
        <v>3510</v>
      </c>
      <c r="D2112" t="s">
        <v>262</v>
      </c>
      <c r="E2112">
        <v>5</v>
      </c>
      <c r="F2112">
        <v>7681</v>
      </c>
      <c r="G2112">
        <v>1356.1</v>
      </c>
    </row>
    <row r="2113" spans="1:7" x14ac:dyDescent="0.25">
      <c r="A2113" t="s">
        <v>8812</v>
      </c>
      <c r="B2113" s="1" t="s">
        <v>1833</v>
      </c>
      <c r="C2113" t="s">
        <v>5035</v>
      </c>
      <c r="D2113" t="s">
        <v>262</v>
      </c>
      <c r="E2113">
        <v>6</v>
      </c>
      <c r="F2113">
        <v>4608</v>
      </c>
      <c r="G2113">
        <v>1105.07</v>
      </c>
    </row>
    <row r="2114" spans="1:7" x14ac:dyDescent="0.25">
      <c r="A2114" t="s">
        <v>12416</v>
      </c>
      <c r="B2114" s="1" t="s">
        <v>2077</v>
      </c>
      <c r="C2114" t="s">
        <v>4554</v>
      </c>
      <c r="D2114" t="s">
        <v>262</v>
      </c>
      <c r="E2114">
        <v>7</v>
      </c>
      <c r="F2114">
        <v>36146</v>
      </c>
      <c r="G2114">
        <v>10394.950000000001</v>
      </c>
    </row>
    <row r="2115" spans="1:7" x14ac:dyDescent="0.25">
      <c r="A2115" t="s">
        <v>12242</v>
      </c>
      <c r="B2115" s="1" t="s">
        <v>5116</v>
      </c>
      <c r="C2115" t="s">
        <v>4511</v>
      </c>
      <c r="D2115" t="s">
        <v>262</v>
      </c>
      <c r="E2115">
        <v>6</v>
      </c>
      <c r="F2115">
        <v>40362</v>
      </c>
      <c r="G2115">
        <v>11290.88</v>
      </c>
    </row>
    <row r="2116" spans="1:7" x14ac:dyDescent="0.25">
      <c r="A2116" t="s">
        <v>1393</v>
      </c>
      <c r="B2116" s="1" t="s">
        <v>1392</v>
      </c>
      <c r="C2116" t="s">
        <v>1391</v>
      </c>
      <c r="D2116" t="s">
        <v>262</v>
      </c>
      <c r="E2116">
        <v>1</v>
      </c>
      <c r="F2116">
        <v>38788</v>
      </c>
      <c r="G2116">
        <v>9773.2000000000007</v>
      </c>
    </row>
    <row r="2117" spans="1:7" x14ac:dyDescent="0.25">
      <c r="A2117" t="s">
        <v>9147</v>
      </c>
      <c r="B2117" s="1" t="s">
        <v>3546</v>
      </c>
      <c r="C2117" t="s">
        <v>3492</v>
      </c>
      <c r="D2117" t="s">
        <v>262</v>
      </c>
      <c r="E2117">
        <v>9</v>
      </c>
      <c r="F2117">
        <v>43453</v>
      </c>
      <c r="G2117">
        <v>7878.5</v>
      </c>
    </row>
    <row r="2118" spans="1:7" x14ac:dyDescent="0.25">
      <c r="A2118" t="s">
        <v>12802</v>
      </c>
      <c r="B2118" s="1" t="s">
        <v>2500</v>
      </c>
      <c r="C2118" t="s">
        <v>6391</v>
      </c>
      <c r="D2118" t="s">
        <v>262</v>
      </c>
      <c r="E2118">
        <v>9</v>
      </c>
      <c r="F2118">
        <v>31634</v>
      </c>
      <c r="G2118">
        <v>7768.23</v>
      </c>
    </row>
    <row r="2119" spans="1:7" x14ac:dyDescent="0.25">
      <c r="A2119" t="s">
        <v>5799</v>
      </c>
      <c r="B2119" s="1" t="s">
        <v>3321</v>
      </c>
      <c r="C2119" t="s">
        <v>4627</v>
      </c>
      <c r="D2119" t="s">
        <v>262</v>
      </c>
      <c r="E2119">
        <v>9</v>
      </c>
      <c r="F2119">
        <v>16566</v>
      </c>
      <c r="G2119">
        <v>3153.14</v>
      </c>
    </row>
    <row r="2120" spans="1:7" x14ac:dyDescent="0.25">
      <c r="A2120" t="s">
        <v>8354</v>
      </c>
      <c r="B2120" s="1" t="s">
        <v>2680</v>
      </c>
      <c r="C2120" t="s">
        <v>6203</v>
      </c>
      <c r="D2120" t="s">
        <v>262</v>
      </c>
      <c r="E2120">
        <v>5</v>
      </c>
      <c r="F2120">
        <v>30905</v>
      </c>
      <c r="G2120">
        <v>2135.62</v>
      </c>
    </row>
    <row r="2121" spans="1:7" x14ac:dyDescent="0.25">
      <c r="A2121" t="s">
        <v>4452</v>
      </c>
      <c r="B2121" s="1" t="s">
        <v>2761</v>
      </c>
      <c r="C2121" t="s">
        <v>4451</v>
      </c>
      <c r="D2121" t="s">
        <v>262</v>
      </c>
      <c r="E2121">
        <v>5</v>
      </c>
      <c r="F2121">
        <v>11339</v>
      </c>
      <c r="G2121">
        <v>2221</v>
      </c>
    </row>
    <row r="2122" spans="1:7" x14ac:dyDescent="0.25">
      <c r="A2122" t="s">
        <v>12032</v>
      </c>
      <c r="B2122" s="1" t="s">
        <v>2246</v>
      </c>
      <c r="C2122" t="s">
        <v>2325</v>
      </c>
      <c r="D2122" t="s">
        <v>262</v>
      </c>
      <c r="E2122">
        <v>4</v>
      </c>
      <c r="F2122">
        <v>23389</v>
      </c>
      <c r="G2122">
        <v>2862.14</v>
      </c>
    </row>
    <row r="2123" spans="1:7" x14ac:dyDescent="0.25">
      <c r="A2123" t="s">
        <v>11046</v>
      </c>
      <c r="B2123" s="1" t="s">
        <v>2087</v>
      </c>
      <c r="C2123" t="s">
        <v>1861</v>
      </c>
      <c r="D2123" t="s">
        <v>262</v>
      </c>
      <c r="E2123">
        <v>6</v>
      </c>
      <c r="F2123">
        <v>42539</v>
      </c>
      <c r="G2123">
        <v>10546</v>
      </c>
    </row>
    <row r="2124" spans="1:7" x14ac:dyDescent="0.25">
      <c r="A2124" t="s">
        <v>7970</v>
      </c>
      <c r="B2124" s="1" t="s">
        <v>3719</v>
      </c>
      <c r="C2124" t="s">
        <v>6010</v>
      </c>
      <c r="D2124" t="s">
        <v>263</v>
      </c>
      <c r="E2124">
        <v>7</v>
      </c>
      <c r="F2124">
        <v>22675</v>
      </c>
      <c r="G2124">
        <v>4663.58</v>
      </c>
    </row>
    <row r="2125" spans="1:7" x14ac:dyDescent="0.25">
      <c r="A2125" t="s">
        <v>7352</v>
      </c>
      <c r="B2125" s="1" t="s">
        <v>2578</v>
      </c>
      <c r="C2125" t="s">
        <v>2020</v>
      </c>
      <c r="D2125" t="s">
        <v>263</v>
      </c>
      <c r="E2125">
        <v>3</v>
      </c>
      <c r="F2125">
        <v>19186</v>
      </c>
      <c r="G2125">
        <v>4881.6099999999997</v>
      </c>
    </row>
    <row r="2126" spans="1:7" x14ac:dyDescent="0.25">
      <c r="A2126" t="s">
        <v>12462</v>
      </c>
      <c r="B2126" s="1" t="s">
        <v>3570</v>
      </c>
      <c r="C2126" t="s">
        <v>2126</v>
      </c>
      <c r="D2126" t="s">
        <v>263</v>
      </c>
      <c r="E2126">
        <v>7</v>
      </c>
      <c r="F2126">
        <v>27017</v>
      </c>
      <c r="G2126">
        <v>5668.82</v>
      </c>
    </row>
    <row r="2127" spans="1:7" x14ac:dyDescent="0.25">
      <c r="A2127" t="s">
        <v>8756</v>
      </c>
      <c r="B2127" s="1" t="s">
        <v>3258</v>
      </c>
      <c r="C2127" t="s">
        <v>3121</v>
      </c>
      <c r="D2127" t="s">
        <v>263</v>
      </c>
      <c r="E2127">
        <v>9</v>
      </c>
      <c r="F2127">
        <v>23461</v>
      </c>
      <c r="G2127">
        <v>2012.2</v>
      </c>
    </row>
    <row r="2128" spans="1:7" x14ac:dyDescent="0.25">
      <c r="A2128" t="s">
        <v>9109</v>
      </c>
      <c r="B2128" s="1" t="s">
        <v>2651</v>
      </c>
      <c r="C2128" t="s">
        <v>4617</v>
      </c>
      <c r="D2128" t="s">
        <v>263</v>
      </c>
      <c r="E2128">
        <v>4</v>
      </c>
      <c r="F2128">
        <v>11561</v>
      </c>
      <c r="G2128">
        <v>2205</v>
      </c>
    </row>
    <row r="2129" spans="1:7" x14ac:dyDescent="0.25">
      <c r="A2129" t="s">
        <v>4618</v>
      </c>
      <c r="B2129" s="1" t="s">
        <v>1299</v>
      </c>
      <c r="C2129" t="s">
        <v>4617</v>
      </c>
      <c r="D2129" t="s">
        <v>263</v>
      </c>
      <c r="E2129">
        <v>3</v>
      </c>
      <c r="F2129">
        <v>17032</v>
      </c>
      <c r="G2129">
        <v>2475.62</v>
      </c>
    </row>
    <row r="2130" spans="1:7" x14ac:dyDescent="0.25">
      <c r="A2130" t="s">
        <v>9871</v>
      </c>
      <c r="B2130" s="1" t="s">
        <v>3136</v>
      </c>
      <c r="C2130" t="s">
        <v>1618</v>
      </c>
      <c r="D2130" t="s">
        <v>263</v>
      </c>
      <c r="E2130">
        <v>5</v>
      </c>
      <c r="F2130">
        <v>1555</v>
      </c>
      <c r="G2130">
        <v>215.14</v>
      </c>
    </row>
    <row r="2131" spans="1:7" x14ac:dyDescent="0.25">
      <c r="A2131" t="s">
        <v>11502</v>
      </c>
      <c r="B2131" s="1" t="s">
        <v>3908</v>
      </c>
      <c r="C2131" t="s">
        <v>1218</v>
      </c>
      <c r="D2131" t="s">
        <v>263</v>
      </c>
      <c r="E2131">
        <v>4</v>
      </c>
      <c r="F2131">
        <v>15964</v>
      </c>
      <c r="G2131">
        <v>2231.75</v>
      </c>
    </row>
    <row r="2132" spans="1:7" x14ac:dyDescent="0.25">
      <c r="A2132" t="s">
        <v>13181</v>
      </c>
      <c r="B2132" s="1" t="s">
        <v>1737</v>
      </c>
      <c r="C2132" t="s">
        <v>1478</v>
      </c>
      <c r="D2132" t="s">
        <v>263</v>
      </c>
      <c r="E2132">
        <v>5</v>
      </c>
      <c r="F2132">
        <v>44595</v>
      </c>
      <c r="G2132">
        <v>8845.9</v>
      </c>
    </row>
    <row r="2133" spans="1:7" x14ac:dyDescent="0.25">
      <c r="A2133" t="s">
        <v>10569</v>
      </c>
      <c r="B2133" s="1" t="s">
        <v>2347</v>
      </c>
      <c r="C2133" t="s">
        <v>2605</v>
      </c>
      <c r="D2133" t="s">
        <v>264</v>
      </c>
      <c r="E2133">
        <v>4</v>
      </c>
      <c r="F2133">
        <v>15173</v>
      </c>
      <c r="G2133">
        <v>2202.9299999999998</v>
      </c>
    </row>
    <row r="2134" spans="1:7" x14ac:dyDescent="0.25">
      <c r="A2134" t="s">
        <v>7218</v>
      </c>
      <c r="B2134" s="1" t="s">
        <v>2600</v>
      </c>
      <c r="C2134" t="s">
        <v>3882</v>
      </c>
      <c r="D2134" t="s">
        <v>264</v>
      </c>
      <c r="E2134">
        <v>4</v>
      </c>
      <c r="F2134">
        <v>33068</v>
      </c>
      <c r="G2134">
        <v>3474.51</v>
      </c>
    </row>
    <row r="2135" spans="1:7" x14ac:dyDescent="0.25">
      <c r="A2135" t="s">
        <v>4660</v>
      </c>
      <c r="B2135" s="1" t="s">
        <v>1979</v>
      </c>
      <c r="C2135" t="s">
        <v>4659</v>
      </c>
      <c r="D2135" t="s">
        <v>264</v>
      </c>
      <c r="E2135">
        <v>7</v>
      </c>
      <c r="F2135">
        <v>46315</v>
      </c>
      <c r="G2135">
        <v>3006.96</v>
      </c>
    </row>
    <row r="2136" spans="1:7" x14ac:dyDescent="0.25">
      <c r="A2136" t="s">
        <v>5738</v>
      </c>
      <c r="B2136" s="1" t="s">
        <v>2606</v>
      </c>
      <c r="C2136" t="s">
        <v>2882</v>
      </c>
      <c r="D2136" t="s">
        <v>264</v>
      </c>
      <c r="E2136">
        <v>1</v>
      </c>
      <c r="F2136">
        <v>9666</v>
      </c>
      <c r="G2136">
        <v>2116.35</v>
      </c>
    </row>
    <row r="2137" spans="1:7" x14ac:dyDescent="0.25">
      <c r="A2137" t="s">
        <v>11339</v>
      </c>
      <c r="B2137" s="1" t="s">
        <v>1380</v>
      </c>
      <c r="C2137" t="s">
        <v>1494</v>
      </c>
      <c r="D2137" t="s">
        <v>264</v>
      </c>
      <c r="E2137">
        <v>9</v>
      </c>
      <c r="F2137">
        <v>33348</v>
      </c>
      <c r="G2137">
        <v>9351.4500000000007</v>
      </c>
    </row>
    <row r="2138" spans="1:7" x14ac:dyDescent="0.25">
      <c r="A2138" t="s">
        <v>6646</v>
      </c>
      <c r="B2138" s="1" t="s">
        <v>2752</v>
      </c>
      <c r="C2138" t="s">
        <v>6346</v>
      </c>
      <c r="D2138" t="s">
        <v>264</v>
      </c>
      <c r="E2138">
        <v>5</v>
      </c>
      <c r="F2138">
        <v>30351</v>
      </c>
      <c r="G2138">
        <v>7890.52</v>
      </c>
    </row>
    <row r="2139" spans="1:7" x14ac:dyDescent="0.25">
      <c r="A2139" t="s">
        <v>11926</v>
      </c>
      <c r="B2139" s="1" t="s">
        <v>2219</v>
      </c>
      <c r="C2139" t="s">
        <v>2129</v>
      </c>
      <c r="D2139" t="s">
        <v>264</v>
      </c>
      <c r="E2139">
        <v>1</v>
      </c>
      <c r="F2139">
        <v>28916</v>
      </c>
      <c r="G2139">
        <v>3921.96</v>
      </c>
    </row>
    <row r="2140" spans="1:7" x14ac:dyDescent="0.25">
      <c r="A2140" t="s">
        <v>8904</v>
      </c>
      <c r="B2140" s="1" t="s">
        <v>4895</v>
      </c>
      <c r="C2140" t="s">
        <v>5486</v>
      </c>
      <c r="D2140" t="s">
        <v>265</v>
      </c>
      <c r="E2140">
        <v>5</v>
      </c>
      <c r="F2140">
        <v>19845</v>
      </c>
      <c r="G2140">
        <v>4149.4799999999996</v>
      </c>
    </row>
    <row r="2141" spans="1:7" x14ac:dyDescent="0.25">
      <c r="A2141" t="s">
        <v>6992</v>
      </c>
      <c r="B2141" s="1" t="s">
        <v>2239</v>
      </c>
      <c r="C2141" t="s">
        <v>3887</v>
      </c>
      <c r="D2141" t="s">
        <v>265</v>
      </c>
      <c r="E2141">
        <v>6</v>
      </c>
      <c r="F2141">
        <v>18364</v>
      </c>
      <c r="G2141">
        <v>3804.39</v>
      </c>
    </row>
    <row r="2142" spans="1:7" x14ac:dyDescent="0.25">
      <c r="A2142" t="s">
        <v>6614</v>
      </c>
      <c r="B2142" s="1" t="s">
        <v>6182</v>
      </c>
      <c r="C2142" t="s">
        <v>3260</v>
      </c>
      <c r="D2142" t="s">
        <v>265</v>
      </c>
      <c r="E2142">
        <v>4</v>
      </c>
      <c r="F2142">
        <v>19935</v>
      </c>
      <c r="G2142">
        <v>5658.28</v>
      </c>
    </row>
    <row r="2143" spans="1:7" x14ac:dyDescent="0.25">
      <c r="A2143" t="s">
        <v>6191</v>
      </c>
      <c r="B2143" s="1" t="s">
        <v>1746</v>
      </c>
      <c r="C2143" t="s">
        <v>4014</v>
      </c>
      <c r="D2143" t="s">
        <v>265</v>
      </c>
      <c r="E2143">
        <v>8</v>
      </c>
      <c r="F2143">
        <v>47160</v>
      </c>
      <c r="G2143">
        <v>4920.07</v>
      </c>
    </row>
    <row r="2144" spans="1:7" x14ac:dyDescent="0.25">
      <c r="A2144" t="s">
        <v>6874</v>
      </c>
      <c r="B2144" s="1" t="s">
        <v>2229</v>
      </c>
      <c r="C2144" t="s">
        <v>6873</v>
      </c>
      <c r="D2144" t="s">
        <v>265</v>
      </c>
      <c r="E2144">
        <v>1</v>
      </c>
      <c r="F2144">
        <v>28667</v>
      </c>
      <c r="G2144">
        <v>8390.26</v>
      </c>
    </row>
    <row r="2145" spans="1:7" x14ac:dyDescent="0.25">
      <c r="A2145" t="s">
        <v>8628</v>
      </c>
      <c r="B2145" s="1" t="s">
        <v>6821</v>
      </c>
      <c r="C2145" t="s">
        <v>2656</v>
      </c>
      <c r="D2145" t="s">
        <v>265</v>
      </c>
      <c r="E2145">
        <v>6</v>
      </c>
      <c r="F2145">
        <v>32614</v>
      </c>
      <c r="G2145">
        <v>4588.4799999999996</v>
      </c>
    </row>
    <row r="2146" spans="1:7" x14ac:dyDescent="0.25">
      <c r="A2146" t="s">
        <v>9227</v>
      </c>
      <c r="B2146" s="1" t="s">
        <v>3379</v>
      </c>
      <c r="C2146" t="s">
        <v>2702</v>
      </c>
      <c r="D2146" t="s">
        <v>265</v>
      </c>
      <c r="E2146">
        <v>1</v>
      </c>
      <c r="F2146">
        <v>35920</v>
      </c>
      <c r="G2146">
        <v>8980.64</v>
      </c>
    </row>
    <row r="2147" spans="1:7" x14ac:dyDescent="0.25">
      <c r="A2147" t="s">
        <v>5752</v>
      </c>
      <c r="B2147" s="1" t="s">
        <v>5237</v>
      </c>
      <c r="C2147" t="s">
        <v>5751</v>
      </c>
      <c r="D2147" t="s">
        <v>265</v>
      </c>
      <c r="E2147">
        <v>1</v>
      </c>
      <c r="F2147">
        <v>40496</v>
      </c>
      <c r="G2147">
        <v>11712.4</v>
      </c>
    </row>
    <row r="2148" spans="1:7" x14ac:dyDescent="0.25">
      <c r="A2148" t="s">
        <v>7454</v>
      </c>
      <c r="B2148" s="1" t="s">
        <v>3283</v>
      </c>
      <c r="C2148" t="s">
        <v>5489</v>
      </c>
      <c r="D2148" t="s">
        <v>265</v>
      </c>
      <c r="E2148">
        <v>4</v>
      </c>
      <c r="F2148">
        <v>36723</v>
      </c>
      <c r="G2148">
        <v>5773.84</v>
      </c>
    </row>
    <row r="2149" spans="1:7" x14ac:dyDescent="0.25">
      <c r="A2149" t="s">
        <v>6899</v>
      </c>
      <c r="B2149" s="1" t="s">
        <v>1565</v>
      </c>
      <c r="C2149" t="s">
        <v>5417</v>
      </c>
      <c r="D2149" t="s">
        <v>265</v>
      </c>
      <c r="E2149">
        <v>9</v>
      </c>
      <c r="F2149">
        <v>6316</v>
      </c>
      <c r="G2149">
        <v>1714.58</v>
      </c>
    </row>
    <row r="2150" spans="1:7" x14ac:dyDescent="0.25">
      <c r="A2150" t="s">
        <v>9459</v>
      </c>
      <c r="B2150" s="1" t="s">
        <v>1610</v>
      </c>
      <c r="C2150" t="s">
        <v>1415</v>
      </c>
      <c r="D2150" t="s">
        <v>266</v>
      </c>
      <c r="E2150">
        <v>7</v>
      </c>
      <c r="F2150">
        <v>24068</v>
      </c>
      <c r="G2150">
        <v>3016.66</v>
      </c>
    </row>
    <row r="2151" spans="1:7" x14ac:dyDescent="0.25">
      <c r="A2151" t="s">
        <v>9029</v>
      </c>
      <c r="B2151" s="1" t="s">
        <v>3528</v>
      </c>
      <c r="C2151" t="s">
        <v>6666</v>
      </c>
      <c r="D2151" t="s">
        <v>266</v>
      </c>
      <c r="E2151">
        <v>9</v>
      </c>
      <c r="F2151">
        <v>47446</v>
      </c>
      <c r="G2151">
        <v>12121.93</v>
      </c>
    </row>
    <row r="2152" spans="1:7" x14ac:dyDescent="0.25">
      <c r="A2152" t="s">
        <v>9570</v>
      </c>
      <c r="B2152" s="1" t="s">
        <v>1630</v>
      </c>
      <c r="C2152" t="s">
        <v>6036</v>
      </c>
      <c r="D2152" t="s">
        <v>266</v>
      </c>
      <c r="E2152">
        <v>5</v>
      </c>
      <c r="F2152">
        <v>42184</v>
      </c>
      <c r="G2152">
        <v>9628.84</v>
      </c>
    </row>
    <row r="2153" spans="1:7" x14ac:dyDescent="0.25">
      <c r="A2153" t="s">
        <v>10471</v>
      </c>
      <c r="B2153" s="1" t="s">
        <v>1589</v>
      </c>
      <c r="C2153" t="s">
        <v>3422</v>
      </c>
      <c r="D2153" t="s">
        <v>266</v>
      </c>
      <c r="E2153">
        <v>4</v>
      </c>
      <c r="F2153">
        <v>3079</v>
      </c>
      <c r="G2153">
        <v>389.89</v>
      </c>
    </row>
    <row r="2154" spans="1:7" x14ac:dyDescent="0.25">
      <c r="A2154" t="s">
        <v>6727</v>
      </c>
      <c r="B2154" s="1" t="s">
        <v>1410</v>
      </c>
      <c r="C2154" t="s">
        <v>5864</v>
      </c>
      <c r="D2154" t="s">
        <v>266</v>
      </c>
      <c r="E2154">
        <v>3</v>
      </c>
      <c r="F2154">
        <v>43116</v>
      </c>
      <c r="G2154">
        <v>10397.370000000001</v>
      </c>
    </row>
    <row r="2155" spans="1:7" x14ac:dyDescent="0.25">
      <c r="A2155" t="s">
        <v>12255</v>
      </c>
      <c r="B2155" s="1" t="s">
        <v>6031</v>
      </c>
      <c r="C2155" t="s">
        <v>4725</v>
      </c>
      <c r="D2155" t="s">
        <v>266</v>
      </c>
      <c r="E2155">
        <v>8</v>
      </c>
      <c r="F2155">
        <v>5810</v>
      </c>
      <c r="G2155">
        <v>1323.85</v>
      </c>
    </row>
    <row r="2156" spans="1:7" x14ac:dyDescent="0.25">
      <c r="A2156" t="s">
        <v>6160</v>
      </c>
      <c r="B2156" s="1" t="s">
        <v>1500</v>
      </c>
      <c r="C2156" t="s">
        <v>2400</v>
      </c>
      <c r="D2156" t="s">
        <v>266</v>
      </c>
      <c r="E2156">
        <v>7</v>
      </c>
      <c r="F2156">
        <v>43872</v>
      </c>
      <c r="G2156">
        <v>5896.93</v>
      </c>
    </row>
    <row r="2157" spans="1:7" x14ac:dyDescent="0.25">
      <c r="A2157" t="s">
        <v>11649</v>
      </c>
      <c r="B2157" s="1" t="s">
        <v>3979</v>
      </c>
      <c r="C2157" t="s">
        <v>5489</v>
      </c>
      <c r="D2157" t="s">
        <v>266</v>
      </c>
      <c r="E2157">
        <v>2</v>
      </c>
      <c r="F2157">
        <v>3548</v>
      </c>
      <c r="G2157">
        <v>693.97</v>
      </c>
    </row>
    <row r="2158" spans="1:7" x14ac:dyDescent="0.25">
      <c r="A2158" t="s">
        <v>12879</v>
      </c>
      <c r="B2158" s="1" t="s">
        <v>2187</v>
      </c>
      <c r="C2158" t="s">
        <v>3603</v>
      </c>
      <c r="D2158" t="s">
        <v>266</v>
      </c>
      <c r="E2158">
        <v>9</v>
      </c>
      <c r="F2158">
        <v>36347</v>
      </c>
      <c r="G2158">
        <v>5714.67</v>
      </c>
    </row>
    <row r="2159" spans="1:7" x14ac:dyDescent="0.25">
      <c r="A2159" t="s">
        <v>8605</v>
      </c>
      <c r="B2159" s="1" t="s">
        <v>1489</v>
      </c>
      <c r="C2159" t="s">
        <v>4703</v>
      </c>
      <c r="D2159" t="s">
        <v>266</v>
      </c>
      <c r="E2159">
        <v>9</v>
      </c>
      <c r="F2159">
        <v>26062</v>
      </c>
      <c r="G2159">
        <v>3059.67</v>
      </c>
    </row>
    <row r="2160" spans="1:7" x14ac:dyDescent="0.25">
      <c r="A2160" t="s">
        <v>10120</v>
      </c>
      <c r="B2160" s="1" t="s">
        <v>3331</v>
      </c>
      <c r="C2160" t="s">
        <v>1941</v>
      </c>
      <c r="D2160" t="s">
        <v>267</v>
      </c>
      <c r="E2160">
        <v>4</v>
      </c>
      <c r="F2160">
        <v>25776</v>
      </c>
      <c r="G2160">
        <v>5639.35</v>
      </c>
    </row>
    <row r="2161" spans="1:7" x14ac:dyDescent="0.25">
      <c r="A2161" t="s">
        <v>1839</v>
      </c>
      <c r="B2161" s="1" t="s">
        <v>1838</v>
      </c>
      <c r="C2161" t="s">
        <v>1837</v>
      </c>
      <c r="D2161" t="s">
        <v>267</v>
      </c>
      <c r="E2161">
        <v>2</v>
      </c>
      <c r="F2161">
        <v>28437</v>
      </c>
      <c r="G2161">
        <v>4809.33</v>
      </c>
    </row>
    <row r="2162" spans="1:7" x14ac:dyDescent="0.25">
      <c r="A2162" t="s">
        <v>10795</v>
      </c>
      <c r="B2162" s="1" t="s">
        <v>1641</v>
      </c>
      <c r="C2162" t="s">
        <v>5467</v>
      </c>
      <c r="D2162" t="s">
        <v>267</v>
      </c>
      <c r="E2162">
        <v>9</v>
      </c>
      <c r="F2162">
        <v>9877</v>
      </c>
      <c r="G2162">
        <v>2783.2</v>
      </c>
    </row>
    <row r="2163" spans="1:7" x14ac:dyDescent="0.25">
      <c r="A2163" t="s">
        <v>11243</v>
      </c>
      <c r="B2163" s="1" t="s">
        <v>4066</v>
      </c>
      <c r="C2163" t="s">
        <v>4144</v>
      </c>
      <c r="D2163" t="s">
        <v>267</v>
      </c>
      <c r="E2163">
        <v>9</v>
      </c>
      <c r="F2163">
        <v>14060</v>
      </c>
      <c r="G2163">
        <v>1333.08</v>
      </c>
    </row>
    <row r="2164" spans="1:7" x14ac:dyDescent="0.25">
      <c r="A2164" t="s">
        <v>11039</v>
      </c>
      <c r="B2164" s="1" t="s">
        <v>6031</v>
      </c>
      <c r="C2164" t="s">
        <v>6375</v>
      </c>
      <c r="D2164" t="s">
        <v>267</v>
      </c>
      <c r="E2164">
        <v>8</v>
      </c>
      <c r="F2164">
        <v>36806</v>
      </c>
      <c r="G2164">
        <v>3642.77</v>
      </c>
    </row>
    <row r="2165" spans="1:7" x14ac:dyDescent="0.25">
      <c r="A2165" t="s">
        <v>9225</v>
      </c>
      <c r="B2165" s="1" t="s">
        <v>4066</v>
      </c>
      <c r="C2165" t="s">
        <v>3676</v>
      </c>
      <c r="D2165" t="s">
        <v>267</v>
      </c>
      <c r="E2165">
        <v>7</v>
      </c>
      <c r="F2165">
        <v>5529</v>
      </c>
      <c r="G2165">
        <v>802.42</v>
      </c>
    </row>
    <row r="2166" spans="1:7" x14ac:dyDescent="0.25">
      <c r="A2166" t="s">
        <v>12481</v>
      </c>
      <c r="B2166" s="1" t="s">
        <v>3949</v>
      </c>
      <c r="C2166" t="s">
        <v>3059</v>
      </c>
      <c r="D2166" t="s">
        <v>267</v>
      </c>
      <c r="E2166">
        <v>8</v>
      </c>
      <c r="F2166">
        <v>49338</v>
      </c>
      <c r="G2166">
        <v>6129.95</v>
      </c>
    </row>
    <row r="2167" spans="1:7" x14ac:dyDescent="0.25">
      <c r="A2167" t="s">
        <v>9881</v>
      </c>
      <c r="B2167" s="1" t="s">
        <v>3448</v>
      </c>
      <c r="C2167" t="s">
        <v>3598</v>
      </c>
      <c r="D2167" t="s">
        <v>267</v>
      </c>
      <c r="E2167">
        <v>1</v>
      </c>
      <c r="F2167">
        <v>29447</v>
      </c>
      <c r="G2167">
        <v>1514.67</v>
      </c>
    </row>
    <row r="2168" spans="1:7" x14ac:dyDescent="0.25">
      <c r="A2168" t="s">
        <v>3932</v>
      </c>
      <c r="B2168" s="1" t="s">
        <v>2318</v>
      </c>
      <c r="C2168" t="s">
        <v>3931</v>
      </c>
      <c r="D2168" t="s">
        <v>267</v>
      </c>
      <c r="E2168">
        <v>4</v>
      </c>
      <c r="F2168">
        <v>2731</v>
      </c>
      <c r="G2168">
        <v>554.25</v>
      </c>
    </row>
    <row r="2169" spans="1:7" x14ac:dyDescent="0.25">
      <c r="A2169" t="s">
        <v>10912</v>
      </c>
      <c r="B2169" s="1" t="s">
        <v>2392</v>
      </c>
      <c r="C2169" t="s">
        <v>7750</v>
      </c>
      <c r="D2169" t="s">
        <v>268</v>
      </c>
      <c r="E2169">
        <v>9</v>
      </c>
      <c r="F2169">
        <v>15427</v>
      </c>
      <c r="G2169">
        <v>4369.92</v>
      </c>
    </row>
    <row r="2170" spans="1:7" x14ac:dyDescent="0.25">
      <c r="A2170" t="s">
        <v>6708</v>
      </c>
      <c r="B2170" s="1" t="s">
        <v>3022</v>
      </c>
      <c r="C2170" t="s">
        <v>3415</v>
      </c>
      <c r="D2170" t="s">
        <v>268</v>
      </c>
      <c r="E2170">
        <v>6</v>
      </c>
      <c r="F2170">
        <v>39382</v>
      </c>
      <c r="G2170">
        <v>2514.6999999999998</v>
      </c>
    </row>
    <row r="2171" spans="1:7" x14ac:dyDescent="0.25">
      <c r="A2171" t="s">
        <v>11171</v>
      </c>
      <c r="B2171" s="1" t="s">
        <v>2958</v>
      </c>
      <c r="C2171" t="s">
        <v>7959</v>
      </c>
      <c r="D2171" t="s">
        <v>268</v>
      </c>
      <c r="E2171">
        <v>7</v>
      </c>
      <c r="F2171">
        <v>6738</v>
      </c>
      <c r="G2171">
        <v>911.8</v>
      </c>
    </row>
    <row r="2172" spans="1:7" x14ac:dyDescent="0.25">
      <c r="A2172" t="s">
        <v>5040</v>
      </c>
      <c r="B2172" s="1" t="s">
        <v>4211</v>
      </c>
      <c r="C2172" t="s">
        <v>1823</v>
      </c>
      <c r="D2172" t="s">
        <v>268</v>
      </c>
      <c r="E2172">
        <v>7</v>
      </c>
      <c r="F2172">
        <v>30119</v>
      </c>
      <c r="G2172">
        <v>3768.49</v>
      </c>
    </row>
    <row r="2173" spans="1:7" x14ac:dyDescent="0.25">
      <c r="A2173" t="s">
        <v>6981</v>
      </c>
      <c r="B2173" s="1" t="s">
        <v>4030</v>
      </c>
      <c r="C2173" t="s">
        <v>3293</v>
      </c>
      <c r="D2173" t="s">
        <v>268</v>
      </c>
      <c r="E2173">
        <v>3</v>
      </c>
      <c r="F2173">
        <v>16514</v>
      </c>
      <c r="G2173">
        <v>3876.12</v>
      </c>
    </row>
    <row r="2174" spans="1:7" x14ac:dyDescent="0.25">
      <c r="A2174" t="s">
        <v>10755</v>
      </c>
      <c r="B2174" s="1" t="s">
        <v>7754</v>
      </c>
      <c r="C2174" t="s">
        <v>1271</v>
      </c>
      <c r="D2174" t="s">
        <v>268</v>
      </c>
      <c r="E2174">
        <v>2</v>
      </c>
      <c r="F2174">
        <v>19446</v>
      </c>
      <c r="G2174">
        <v>2888.01</v>
      </c>
    </row>
    <row r="2175" spans="1:7" x14ac:dyDescent="0.25">
      <c r="A2175" t="s">
        <v>2135</v>
      </c>
      <c r="B2175" s="1" t="s">
        <v>1601</v>
      </c>
      <c r="C2175" t="s">
        <v>1968</v>
      </c>
      <c r="D2175" t="s">
        <v>268</v>
      </c>
      <c r="E2175">
        <v>3</v>
      </c>
      <c r="F2175">
        <v>4641</v>
      </c>
      <c r="G2175">
        <v>304.94</v>
      </c>
    </row>
    <row r="2176" spans="1:7" x14ac:dyDescent="0.25">
      <c r="A2176" t="s">
        <v>5565</v>
      </c>
      <c r="B2176" s="1" t="s">
        <v>3672</v>
      </c>
      <c r="C2176" t="s">
        <v>3242</v>
      </c>
      <c r="D2176" t="s">
        <v>268</v>
      </c>
      <c r="E2176">
        <v>9</v>
      </c>
      <c r="F2176">
        <v>12869</v>
      </c>
      <c r="G2176">
        <v>2154.81</v>
      </c>
    </row>
    <row r="2177" spans="1:7" x14ac:dyDescent="0.25">
      <c r="A2177" t="s">
        <v>11653</v>
      </c>
      <c r="B2177" s="1" t="s">
        <v>2097</v>
      </c>
      <c r="C2177" t="s">
        <v>4134</v>
      </c>
      <c r="D2177" t="s">
        <v>268</v>
      </c>
      <c r="E2177">
        <v>6</v>
      </c>
      <c r="F2177">
        <v>26060</v>
      </c>
      <c r="G2177">
        <v>2113.89</v>
      </c>
    </row>
    <row r="2178" spans="1:7" x14ac:dyDescent="0.25">
      <c r="A2178" t="s">
        <v>7491</v>
      </c>
      <c r="B2178" s="1" t="s">
        <v>1290</v>
      </c>
      <c r="C2178" t="s">
        <v>4424</v>
      </c>
      <c r="D2178" t="s">
        <v>269</v>
      </c>
      <c r="E2178">
        <v>7</v>
      </c>
      <c r="F2178">
        <v>8590</v>
      </c>
      <c r="G2178">
        <v>1997.17</v>
      </c>
    </row>
    <row r="2179" spans="1:7" x14ac:dyDescent="0.25">
      <c r="A2179" t="s">
        <v>6493</v>
      </c>
      <c r="B2179" s="1" t="s">
        <v>2752</v>
      </c>
      <c r="C2179" t="s">
        <v>3964</v>
      </c>
      <c r="D2179" t="s">
        <v>269</v>
      </c>
      <c r="E2179">
        <v>8</v>
      </c>
      <c r="F2179">
        <v>26864</v>
      </c>
      <c r="G2179">
        <v>4520.4399999999996</v>
      </c>
    </row>
    <row r="2180" spans="1:7" x14ac:dyDescent="0.25">
      <c r="A2180" t="s">
        <v>5839</v>
      </c>
      <c r="B2180" s="1" t="s">
        <v>4026</v>
      </c>
      <c r="C2180" t="s">
        <v>4172</v>
      </c>
      <c r="D2180" t="s">
        <v>269</v>
      </c>
      <c r="E2180">
        <v>3</v>
      </c>
      <c r="F2180">
        <v>20255</v>
      </c>
      <c r="G2180">
        <v>1707.55</v>
      </c>
    </row>
    <row r="2181" spans="1:7" x14ac:dyDescent="0.25">
      <c r="A2181" t="s">
        <v>1738</v>
      </c>
      <c r="B2181" s="1" t="s">
        <v>1737</v>
      </c>
      <c r="C2181" t="s">
        <v>1736</v>
      </c>
      <c r="D2181" t="s">
        <v>269</v>
      </c>
      <c r="E2181">
        <v>4</v>
      </c>
      <c r="F2181">
        <v>30177</v>
      </c>
      <c r="G2181">
        <v>2617.23</v>
      </c>
    </row>
    <row r="2182" spans="1:7" x14ac:dyDescent="0.25">
      <c r="A2182" t="s">
        <v>6190</v>
      </c>
      <c r="B2182" s="1" t="s">
        <v>3062</v>
      </c>
      <c r="C2182" t="s">
        <v>6189</v>
      </c>
      <c r="D2182" t="s">
        <v>269</v>
      </c>
      <c r="E2182">
        <v>3</v>
      </c>
      <c r="F2182">
        <v>14080</v>
      </c>
      <c r="G2182">
        <v>3929.7</v>
      </c>
    </row>
    <row r="2183" spans="1:7" x14ac:dyDescent="0.25">
      <c r="A2183" t="s">
        <v>5453</v>
      </c>
      <c r="B2183" s="1" t="s">
        <v>1934</v>
      </c>
      <c r="C2183" t="s">
        <v>2783</v>
      </c>
      <c r="D2183" t="s">
        <v>269</v>
      </c>
      <c r="E2183">
        <v>4</v>
      </c>
      <c r="F2183">
        <v>48026</v>
      </c>
      <c r="G2183">
        <v>5246.44</v>
      </c>
    </row>
    <row r="2184" spans="1:7" x14ac:dyDescent="0.25">
      <c r="A2184" t="s">
        <v>8135</v>
      </c>
      <c r="B2184" s="1" t="s">
        <v>1734</v>
      </c>
      <c r="C2184" t="s">
        <v>7809</v>
      </c>
      <c r="D2184" t="s">
        <v>269</v>
      </c>
      <c r="E2184">
        <v>7</v>
      </c>
      <c r="F2184">
        <v>33092</v>
      </c>
      <c r="G2184">
        <v>5061.62</v>
      </c>
    </row>
    <row r="2185" spans="1:7" x14ac:dyDescent="0.25">
      <c r="A2185" t="s">
        <v>7994</v>
      </c>
      <c r="B2185" s="1" t="s">
        <v>2472</v>
      </c>
      <c r="C2185" t="s">
        <v>1829</v>
      </c>
      <c r="D2185" t="s">
        <v>269</v>
      </c>
      <c r="E2185">
        <v>3</v>
      </c>
      <c r="F2185">
        <v>8090</v>
      </c>
      <c r="G2185">
        <v>2176.34</v>
      </c>
    </row>
    <row r="2186" spans="1:7" x14ac:dyDescent="0.25">
      <c r="A2186" t="s">
        <v>11336</v>
      </c>
      <c r="B2186" s="1" t="s">
        <v>1302</v>
      </c>
      <c r="C2186" t="s">
        <v>2991</v>
      </c>
      <c r="D2186" t="s">
        <v>269</v>
      </c>
      <c r="E2186">
        <v>2</v>
      </c>
      <c r="F2186">
        <v>24725</v>
      </c>
      <c r="G2186">
        <v>2157.37</v>
      </c>
    </row>
    <row r="2187" spans="1:7" x14ac:dyDescent="0.25">
      <c r="A2187" t="s">
        <v>9358</v>
      </c>
      <c r="B2187" s="1" t="s">
        <v>2502</v>
      </c>
      <c r="C2187" t="s">
        <v>3106</v>
      </c>
      <c r="D2187" t="s">
        <v>269</v>
      </c>
      <c r="E2187">
        <v>7</v>
      </c>
      <c r="F2187">
        <v>36909</v>
      </c>
      <c r="G2187">
        <v>9985.8799999999992</v>
      </c>
    </row>
    <row r="2188" spans="1:7" x14ac:dyDescent="0.25">
      <c r="A2188" t="s">
        <v>12759</v>
      </c>
      <c r="B2188" s="1" t="s">
        <v>2232</v>
      </c>
      <c r="C2188" t="s">
        <v>3418</v>
      </c>
      <c r="D2188" t="s">
        <v>269</v>
      </c>
      <c r="E2188">
        <v>2</v>
      </c>
      <c r="F2188">
        <v>7563</v>
      </c>
      <c r="G2188">
        <v>543.08000000000004</v>
      </c>
    </row>
    <row r="2189" spans="1:7" x14ac:dyDescent="0.25">
      <c r="A2189" t="s">
        <v>12855</v>
      </c>
      <c r="B2189" s="1" t="s">
        <v>3584</v>
      </c>
      <c r="C2189" t="s">
        <v>1845</v>
      </c>
      <c r="D2189" t="s">
        <v>269</v>
      </c>
      <c r="E2189">
        <v>5</v>
      </c>
      <c r="F2189">
        <v>3988</v>
      </c>
      <c r="G2189">
        <v>632.22</v>
      </c>
    </row>
    <row r="2190" spans="1:7" x14ac:dyDescent="0.25">
      <c r="A2190" t="s">
        <v>6389</v>
      </c>
      <c r="B2190" s="1" t="s">
        <v>1479</v>
      </c>
      <c r="C2190" t="s">
        <v>3300</v>
      </c>
      <c r="D2190" t="s">
        <v>269</v>
      </c>
      <c r="E2190">
        <v>7</v>
      </c>
      <c r="F2190">
        <v>24762</v>
      </c>
      <c r="G2190">
        <v>5102</v>
      </c>
    </row>
    <row r="2191" spans="1:7" x14ac:dyDescent="0.25">
      <c r="A2191" t="s">
        <v>6665</v>
      </c>
      <c r="B2191" s="1" t="s">
        <v>3610</v>
      </c>
      <c r="C2191" t="s">
        <v>1578</v>
      </c>
      <c r="D2191" t="s">
        <v>269</v>
      </c>
      <c r="E2191">
        <v>6</v>
      </c>
      <c r="F2191">
        <v>14309</v>
      </c>
      <c r="G2191">
        <v>1686.65</v>
      </c>
    </row>
    <row r="2192" spans="1:7" x14ac:dyDescent="0.25">
      <c r="A2192" t="s">
        <v>10457</v>
      </c>
      <c r="B2192" s="1" t="s">
        <v>5094</v>
      </c>
      <c r="C2192" t="s">
        <v>3725</v>
      </c>
      <c r="D2192" t="s">
        <v>270</v>
      </c>
      <c r="E2192">
        <v>8</v>
      </c>
      <c r="F2192">
        <v>48236</v>
      </c>
      <c r="G2192">
        <v>12962.81</v>
      </c>
    </row>
    <row r="2193" spans="1:7" x14ac:dyDescent="0.25">
      <c r="A2193" t="s">
        <v>9460</v>
      </c>
      <c r="B2193" s="1" t="s">
        <v>2586</v>
      </c>
      <c r="C2193" t="s">
        <v>1754</v>
      </c>
      <c r="D2193" t="s">
        <v>270</v>
      </c>
      <c r="E2193">
        <v>1</v>
      </c>
      <c r="F2193">
        <v>11519</v>
      </c>
      <c r="G2193">
        <v>2105.25</v>
      </c>
    </row>
    <row r="2194" spans="1:7" x14ac:dyDescent="0.25">
      <c r="A2194" t="s">
        <v>8113</v>
      </c>
      <c r="B2194" s="1" t="s">
        <v>1659</v>
      </c>
      <c r="C2194" t="s">
        <v>8051</v>
      </c>
      <c r="D2194" t="s">
        <v>270</v>
      </c>
      <c r="E2194">
        <v>2</v>
      </c>
      <c r="F2194">
        <v>20134</v>
      </c>
      <c r="G2194">
        <v>1388.39</v>
      </c>
    </row>
    <row r="2195" spans="1:7" x14ac:dyDescent="0.25">
      <c r="A2195" t="s">
        <v>7934</v>
      </c>
      <c r="B2195" s="1" t="s">
        <v>3769</v>
      </c>
      <c r="C2195" t="s">
        <v>6838</v>
      </c>
      <c r="D2195" t="s">
        <v>270</v>
      </c>
      <c r="E2195">
        <v>7</v>
      </c>
      <c r="F2195">
        <v>39697</v>
      </c>
      <c r="G2195">
        <v>8621.2000000000007</v>
      </c>
    </row>
    <row r="2196" spans="1:7" x14ac:dyDescent="0.25">
      <c r="A2196" t="s">
        <v>3886</v>
      </c>
      <c r="B2196" s="1" t="s">
        <v>2064</v>
      </c>
      <c r="C2196" t="s">
        <v>1298</v>
      </c>
      <c r="D2196" t="s">
        <v>271</v>
      </c>
      <c r="E2196">
        <v>9</v>
      </c>
      <c r="F2196">
        <v>32061</v>
      </c>
      <c r="G2196">
        <v>9405.5</v>
      </c>
    </row>
    <row r="2197" spans="1:7" x14ac:dyDescent="0.25">
      <c r="A2197" t="s">
        <v>11973</v>
      </c>
      <c r="B2197" s="1" t="s">
        <v>2099</v>
      </c>
      <c r="C2197" t="s">
        <v>2402</v>
      </c>
      <c r="D2197" t="s">
        <v>271</v>
      </c>
      <c r="E2197">
        <v>4</v>
      </c>
      <c r="F2197">
        <v>11384</v>
      </c>
      <c r="G2197">
        <v>1781.97</v>
      </c>
    </row>
    <row r="2198" spans="1:7" x14ac:dyDescent="0.25">
      <c r="A2198" t="s">
        <v>9930</v>
      </c>
      <c r="B2198" s="1" t="s">
        <v>1522</v>
      </c>
      <c r="C2198" t="s">
        <v>2623</v>
      </c>
      <c r="D2198" t="s">
        <v>271</v>
      </c>
      <c r="E2198">
        <v>8</v>
      </c>
      <c r="F2198">
        <v>7637</v>
      </c>
      <c r="G2198">
        <v>498.47</v>
      </c>
    </row>
    <row r="2199" spans="1:7" x14ac:dyDescent="0.25">
      <c r="A2199" t="s">
        <v>11328</v>
      </c>
      <c r="B2199" s="1" t="s">
        <v>2872</v>
      </c>
      <c r="C2199" t="s">
        <v>7141</v>
      </c>
      <c r="D2199" t="s">
        <v>271</v>
      </c>
      <c r="E2199">
        <v>3</v>
      </c>
      <c r="F2199">
        <v>36867</v>
      </c>
      <c r="G2199">
        <v>6037.35</v>
      </c>
    </row>
    <row r="2200" spans="1:7" x14ac:dyDescent="0.25">
      <c r="A2200" t="s">
        <v>10188</v>
      </c>
      <c r="B2200" s="1" t="s">
        <v>2669</v>
      </c>
      <c r="C2200" t="s">
        <v>3872</v>
      </c>
      <c r="D2200" t="s">
        <v>271</v>
      </c>
      <c r="E2200">
        <v>5</v>
      </c>
      <c r="F2200">
        <v>17897</v>
      </c>
      <c r="G2200">
        <v>3947.01</v>
      </c>
    </row>
    <row r="2201" spans="1:7" x14ac:dyDescent="0.25">
      <c r="A2201" t="s">
        <v>6141</v>
      </c>
      <c r="B2201" s="1" t="s">
        <v>4417</v>
      </c>
      <c r="C2201" t="s">
        <v>6140</v>
      </c>
      <c r="D2201" t="s">
        <v>271</v>
      </c>
      <c r="E2201">
        <v>3</v>
      </c>
      <c r="F2201">
        <v>1022</v>
      </c>
      <c r="G2201">
        <v>225.96</v>
      </c>
    </row>
    <row r="2202" spans="1:7" x14ac:dyDescent="0.25">
      <c r="A2202" t="s">
        <v>8608</v>
      </c>
      <c r="B2202" s="1" t="s">
        <v>3201</v>
      </c>
      <c r="C2202" t="s">
        <v>2689</v>
      </c>
      <c r="D2202" t="s">
        <v>272</v>
      </c>
      <c r="E2202">
        <v>1</v>
      </c>
      <c r="F2202">
        <v>32415</v>
      </c>
      <c r="G2202">
        <v>3053.03</v>
      </c>
    </row>
    <row r="2203" spans="1:7" x14ac:dyDescent="0.25">
      <c r="A2203" t="s">
        <v>8194</v>
      </c>
      <c r="B2203" s="1" t="s">
        <v>4084</v>
      </c>
      <c r="C2203" t="s">
        <v>1304</v>
      </c>
      <c r="D2203" t="s">
        <v>272</v>
      </c>
      <c r="E2203">
        <v>3</v>
      </c>
      <c r="F2203">
        <v>46737</v>
      </c>
      <c r="G2203">
        <v>5126.03</v>
      </c>
    </row>
    <row r="2204" spans="1:7" x14ac:dyDescent="0.25">
      <c r="A2204" t="s">
        <v>10949</v>
      </c>
      <c r="B2204" s="1" t="s">
        <v>2124</v>
      </c>
      <c r="C2204" t="s">
        <v>3961</v>
      </c>
      <c r="D2204" t="s">
        <v>272</v>
      </c>
      <c r="E2204">
        <v>5</v>
      </c>
      <c r="F2204">
        <v>24010</v>
      </c>
      <c r="G2204">
        <v>2490.71</v>
      </c>
    </row>
    <row r="2205" spans="1:7" x14ac:dyDescent="0.25">
      <c r="A2205" t="s">
        <v>8934</v>
      </c>
      <c r="B2205" s="1" t="s">
        <v>2648</v>
      </c>
      <c r="C2205" t="s">
        <v>3502</v>
      </c>
      <c r="D2205" t="s">
        <v>272</v>
      </c>
      <c r="E2205">
        <v>2</v>
      </c>
      <c r="F2205">
        <v>38084</v>
      </c>
      <c r="G2205">
        <v>9786.77</v>
      </c>
    </row>
    <row r="2206" spans="1:7" x14ac:dyDescent="0.25">
      <c r="A2206" t="s">
        <v>11212</v>
      </c>
      <c r="B2206" s="1" t="s">
        <v>5833</v>
      </c>
      <c r="C2206" t="s">
        <v>5571</v>
      </c>
      <c r="D2206" t="s">
        <v>272</v>
      </c>
      <c r="E2206">
        <v>3</v>
      </c>
      <c r="F2206">
        <v>26178</v>
      </c>
      <c r="G2206">
        <v>2823.13</v>
      </c>
    </row>
    <row r="2207" spans="1:7" x14ac:dyDescent="0.25">
      <c r="A2207" t="s">
        <v>10258</v>
      </c>
      <c r="B2207" s="1" t="s">
        <v>2227</v>
      </c>
      <c r="C2207" t="s">
        <v>3275</v>
      </c>
      <c r="D2207" t="s">
        <v>272</v>
      </c>
      <c r="E2207">
        <v>2</v>
      </c>
      <c r="F2207">
        <v>44038</v>
      </c>
      <c r="G2207">
        <v>2374.42</v>
      </c>
    </row>
    <row r="2208" spans="1:7" x14ac:dyDescent="0.25">
      <c r="A2208" t="s">
        <v>7267</v>
      </c>
      <c r="B2208" s="1" t="s">
        <v>1601</v>
      </c>
      <c r="C2208" t="s">
        <v>4187</v>
      </c>
      <c r="D2208" t="s">
        <v>273</v>
      </c>
      <c r="E2208">
        <v>8</v>
      </c>
      <c r="F2208">
        <v>30678</v>
      </c>
      <c r="G2208">
        <v>5668.82</v>
      </c>
    </row>
    <row r="2209" spans="1:7" x14ac:dyDescent="0.25">
      <c r="A2209" t="s">
        <v>5749</v>
      </c>
      <c r="B2209" s="1" t="s">
        <v>5748</v>
      </c>
      <c r="C2209" t="s">
        <v>5747</v>
      </c>
      <c r="D2209" t="s">
        <v>273</v>
      </c>
      <c r="E2209">
        <v>7</v>
      </c>
      <c r="F2209">
        <v>1635</v>
      </c>
      <c r="G2209">
        <v>487.65</v>
      </c>
    </row>
    <row r="2210" spans="1:7" x14ac:dyDescent="0.25">
      <c r="A2210" t="s">
        <v>5025</v>
      </c>
      <c r="B2210" s="1" t="s">
        <v>1946</v>
      </c>
      <c r="C2210" t="s">
        <v>5024</v>
      </c>
      <c r="D2210" t="s">
        <v>273</v>
      </c>
      <c r="E2210">
        <v>1</v>
      </c>
      <c r="F2210">
        <v>18628</v>
      </c>
      <c r="G2210">
        <v>2142.94</v>
      </c>
    </row>
    <row r="2211" spans="1:7" x14ac:dyDescent="0.25">
      <c r="A2211" t="s">
        <v>1967</v>
      </c>
      <c r="B2211" s="1" t="s">
        <v>1966</v>
      </c>
      <c r="C2211" t="s">
        <v>1809</v>
      </c>
      <c r="D2211" t="s">
        <v>273</v>
      </c>
      <c r="E2211">
        <v>4</v>
      </c>
      <c r="F2211">
        <v>41696</v>
      </c>
      <c r="G2211">
        <v>7135.49</v>
      </c>
    </row>
    <row r="2212" spans="1:7" x14ac:dyDescent="0.25">
      <c r="A2212" t="s">
        <v>10447</v>
      </c>
      <c r="B2212" s="1" t="s">
        <v>3201</v>
      </c>
      <c r="C2212" t="s">
        <v>2815</v>
      </c>
      <c r="D2212" t="s">
        <v>273</v>
      </c>
      <c r="E2212">
        <v>6</v>
      </c>
      <c r="F2212">
        <v>40537</v>
      </c>
      <c r="G2212">
        <v>10083.64</v>
      </c>
    </row>
    <row r="2213" spans="1:7" x14ac:dyDescent="0.25">
      <c r="A2213" t="s">
        <v>11307</v>
      </c>
      <c r="B2213" s="1" t="s">
        <v>2465</v>
      </c>
      <c r="C2213" t="s">
        <v>8142</v>
      </c>
      <c r="D2213" t="s">
        <v>273</v>
      </c>
      <c r="E2213">
        <v>1</v>
      </c>
      <c r="F2213">
        <v>9571</v>
      </c>
      <c r="G2213">
        <v>1920.29</v>
      </c>
    </row>
    <row r="2214" spans="1:7" x14ac:dyDescent="0.25">
      <c r="A2214" t="s">
        <v>7212</v>
      </c>
      <c r="B2214" s="1" t="s">
        <v>2631</v>
      </c>
      <c r="C2214" t="s">
        <v>3678</v>
      </c>
      <c r="D2214" t="s">
        <v>273</v>
      </c>
      <c r="E2214">
        <v>2</v>
      </c>
      <c r="F2214">
        <v>48332</v>
      </c>
      <c r="G2214">
        <v>2747.86</v>
      </c>
    </row>
    <row r="2215" spans="1:7" x14ac:dyDescent="0.25">
      <c r="A2215" t="s">
        <v>6489</v>
      </c>
      <c r="B2215" s="1" t="s">
        <v>1598</v>
      </c>
      <c r="C2215" t="s">
        <v>2452</v>
      </c>
      <c r="D2215" t="s">
        <v>273</v>
      </c>
      <c r="E2215">
        <v>3</v>
      </c>
      <c r="F2215">
        <v>13071</v>
      </c>
      <c r="G2215">
        <v>2721.88</v>
      </c>
    </row>
    <row r="2216" spans="1:7" x14ac:dyDescent="0.25">
      <c r="A2216" t="s">
        <v>3178</v>
      </c>
      <c r="B2216" s="1" t="s">
        <v>2776</v>
      </c>
      <c r="C2216" t="s">
        <v>3177</v>
      </c>
      <c r="D2216" t="s">
        <v>274</v>
      </c>
      <c r="E2216">
        <v>3</v>
      </c>
      <c r="F2216">
        <v>44901</v>
      </c>
      <c r="G2216">
        <v>9394.2999999999993</v>
      </c>
    </row>
    <row r="2217" spans="1:7" x14ac:dyDescent="0.25">
      <c r="A2217" t="s">
        <v>8665</v>
      </c>
      <c r="B2217" s="1" t="s">
        <v>4230</v>
      </c>
      <c r="C2217" t="s">
        <v>1621</v>
      </c>
      <c r="D2217" t="s">
        <v>274</v>
      </c>
      <c r="E2217">
        <v>7</v>
      </c>
      <c r="F2217">
        <v>6761</v>
      </c>
      <c r="G2217">
        <v>947.48</v>
      </c>
    </row>
    <row r="2218" spans="1:7" x14ac:dyDescent="0.25">
      <c r="A2218" t="s">
        <v>3811</v>
      </c>
      <c r="B2218" s="1" t="s">
        <v>3810</v>
      </c>
      <c r="C2218" t="s">
        <v>3809</v>
      </c>
      <c r="D2218" t="s">
        <v>274</v>
      </c>
      <c r="E2218">
        <v>7</v>
      </c>
      <c r="F2218">
        <v>30776</v>
      </c>
      <c r="G2218">
        <v>1724.85</v>
      </c>
    </row>
    <row r="2219" spans="1:7" x14ac:dyDescent="0.25">
      <c r="A2219" t="s">
        <v>12776</v>
      </c>
      <c r="B2219" s="1" t="s">
        <v>3555</v>
      </c>
      <c r="C2219" t="s">
        <v>8624</v>
      </c>
      <c r="D2219" t="s">
        <v>274</v>
      </c>
      <c r="E2219">
        <v>7</v>
      </c>
      <c r="F2219">
        <v>21343</v>
      </c>
      <c r="G2219">
        <v>1070.6099999999999</v>
      </c>
    </row>
    <row r="2220" spans="1:7" x14ac:dyDescent="0.25">
      <c r="A2220" t="s">
        <v>3144</v>
      </c>
      <c r="B2220" s="1" t="s">
        <v>1765</v>
      </c>
      <c r="C2220" t="s">
        <v>3143</v>
      </c>
      <c r="D2220" t="s">
        <v>274</v>
      </c>
      <c r="E2220">
        <v>5</v>
      </c>
      <c r="F2220">
        <v>16737</v>
      </c>
      <c r="G2220">
        <v>3554.02</v>
      </c>
    </row>
    <row r="2221" spans="1:7" x14ac:dyDescent="0.25">
      <c r="A2221" t="s">
        <v>10176</v>
      </c>
      <c r="B2221" s="1" t="s">
        <v>3283</v>
      </c>
      <c r="C2221" t="s">
        <v>5552</v>
      </c>
      <c r="D2221" t="s">
        <v>274</v>
      </c>
      <c r="E2221">
        <v>3</v>
      </c>
      <c r="F2221">
        <v>27396</v>
      </c>
      <c r="G2221">
        <v>3619.03</v>
      </c>
    </row>
    <row r="2222" spans="1:7" x14ac:dyDescent="0.25">
      <c r="A2222" t="s">
        <v>10203</v>
      </c>
      <c r="B2222" s="1" t="s">
        <v>3250</v>
      </c>
      <c r="C2222" t="s">
        <v>3394</v>
      </c>
      <c r="D2222" t="s">
        <v>274</v>
      </c>
      <c r="E2222">
        <v>2</v>
      </c>
      <c r="F2222">
        <v>40075</v>
      </c>
      <c r="G2222">
        <v>10577.36</v>
      </c>
    </row>
    <row r="2223" spans="1:7" x14ac:dyDescent="0.25">
      <c r="A2223" t="s">
        <v>9703</v>
      </c>
      <c r="B2223" s="1" t="s">
        <v>1810</v>
      </c>
      <c r="C2223" t="s">
        <v>1803</v>
      </c>
      <c r="D2223" t="s">
        <v>274</v>
      </c>
      <c r="E2223">
        <v>1</v>
      </c>
      <c r="F2223">
        <v>32438</v>
      </c>
      <c r="G2223">
        <v>2895.97</v>
      </c>
    </row>
    <row r="2224" spans="1:7" x14ac:dyDescent="0.25">
      <c r="A2224" t="s">
        <v>11449</v>
      </c>
      <c r="B2224" s="1" t="s">
        <v>2217</v>
      </c>
      <c r="C2224" t="s">
        <v>3533</v>
      </c>
      <c r="D2224" t="s">
        <v>274</v>
      </c>
      <c r="E2224">
        <v>8</v>
      </c>
      <c r="F2224">
        <v>37122</v>
      </c>
      <c r="G2224">
        <v>6920.17</v>
      </c>
    </row>
    <row r="2225" spans="1:7" x14ac:dyDescent="0.25">
      <c r="A2225" t="s">
        <v>11798</v>
      </c>
      <c r="B2225" s="1" t="s">
        <v>2862</v>
      </c>
      <c r="C2225" t="s">
        <v>3054</v>
      </c>
      <c r="D2225" t="s">
        <v>274</v>
      </c>
      <c r="E2225">
        <v>9</v>
      </c>
      <c r="F2225">
        <v>3049</v>
      </c>
      <c r="G2225">
        <v>316.8</v>
      </c>
    </row>
    <row r="2226" spans="1:7" x14ac:dyDescent="0.25">
      <c r="A2226" t="s">
        <v>5357</v>
      </c>
      <c r="B2226" s="1" t="s">
        <v>3468</v>
      </c>
      <c r="C2226" t="s">
        <v>3044</v>
      </c>
      <c r="D2226" t="s">
        <v>275</v>
      </c>
      <c r="E2226">
        <v>4</v>
      </c>
      <c r="F2226">
        <v>14057</v>
      </c>
      <c r="G2226">
        <v>2128.09</v>
      </c>
    </row>
    <row r="2227" spans="1:7" x14ac:dyDescent="0.25">
      <c r="A2227" t="s">
        <v>8055</v>
      </c>
      <c r="B2227" s="1" t="s">
        <v>1243</v>
      </c>
      <c r="C2227" t="s">
        <v>2402</v>
      </c>
      <c r="D2227" t="s">
        <v>275</v>
      </c>
      <c r="E2227">
        <v>9</v>
      </c>
      <c r="F2227">
        <v>7805</v>
      </c>
      <c r="G2227">
        <v>1034.99</v>
      </c>
    </row>
    <row r="2228" spans="1:7" x14ac:dyDescent="0.25">
      <c r="A2228" t="s">
        <v>11234</v>
      </c>
      <c r="B2228" s="1" t="s">
        <v>4942</v>
      </c>
      <c r="C2228" t="s">
        <v>1530</v>
      </c>
      <c r="D2228" t="s">
        <v>275</v>
      </c>
      <c r="E2228">
        <v>6</v>
      </c>
      <c r="F2228">
        <v>26070</v>
      </c>
      <c r="G2228">
        <v>2864.65</v>
      </c>
    </row>
    <row r="2229" spans="1:7" x14ac:dyDescent="0.25">
      <c r="A2229" t="s">
        <v>10249</v>
      </c>
      <c r="B2229" s="1" t="s">
        <v>1807</v>
      </c>
      <c r="C2229" t="s">
        <v>4409</v>
      </c>
      <c r="D2229" t="s">
        <v>275</v>
      </c>
      <c r="E2229">
        <v>1</v>
      </c>
      <c r="F2229">
        <v>26494</v>
      </c>
      <c r="G2229">
        <v>3871.44</v>
      </c>
    </row>
    <row r="2230" spans="1:7" x14ac:dyDescent="0.25">
      <c r="A2230" t="s">
        <v>5599</v>
      </c>
      <c r="B2230" s="1" t="s">
        <v>2184</v>
      </c>
      <c r="C2230" t="s">
        <v>3633</v>
      </c>
      <c r="D2230" t="s">
        <v>275</v>
      </c>
      <c r="E2230">
        <v>5</v>
      </c>
      <c r="F2230">
        <v>48955</v>
      </c>
      <c r="G2230">
        <v>10551.39</v>
      </c>
    </row>
    <row r="2231" spans="1:7" x14ac:dyDescent="0.25">
      <c r="A2231" t="s">
        <v>8045</v>
      </c>
      <c r="B2231" s="1" t="s">
        <v>2636</v>
      </c>
      <c r="C2231" t="s">
        <v>5405</v>
      </c>
      <c r="D2231" t="s">
        <v>275</v>
      </c>
      <c r="E2231">
        <v>2</v>
      </c>
      <c r="F2231">
        <v>27964</v>
      </c>
      <c r="G2231">
        <v>5962.94</v>
      </c>
    </row>
    <row r="2232" spans="1:7" x14ac:dyDescent="0.25">
      <c r="A2232" t="s">
        <v>9502</v>
      </c>
      <c r="B2232" s="1" t="s">
        <v>1503</v>
      </c>
      <c r="C2232" t="s">
        <v>2276</v>
      </c>
      <c r="D2232" t="s">
        <v>275</v>
      </c>
      <c r="E2232">
        <v>6</v>
      </c>
      <c r="F2232">
        <v>26226</v>
      </c>
      <c r="G2232">
        <v>4581.8999999999996</v>
      </c>
    </row>
    <row r="2233" spans="1:7" x14ac:dyDescent="0.25">
      <c r="A2233" t="s">
        <v>4102</v>
      </c>
      <c r="B2233" s="1" t="s">
        <v>1357</v>
      </c>
      <c r="C2233" t="s">
        <v>1878</v>
      </c>
      <c r="D2233" t="s">
        <v>275</v>
      </c>
      <c r="E2233">
        <v>2</v>
      </c>
      <c r="F2233">
        <v>46534</v>
      </c>
      <c r="G2233">
        <v>4732.5600000000004</v>
      </c>
    </row>
    <row r="2234" spans="1:7" x14ac:dyDescent="0.25">
      <c r="A2234" t="s">
        <v>13254</v>
      </c>
      <c r="B2234" s="1" t="s">
        <v>1316</v>
      </c>
      <c r="C2234" t="s">
        <v>7530</v>
      </c>
      <c r="D2234" t="s">
        <v>275</v>
      </c>
      <c r="E2234">
        <v>8</v>
      </c>
      <c r="F2234">
        <v>15850</v>
      </c>
      <c r="G2234">
        <v>3652.69</v>
      </c>
    </row>
    <row r="2235" spans="1:7" x14ac:dyDescent="0.25">
      <c r="A2235" t="s">
        <v>8205</v>
      </c>
      <c r="B2235" s="1" t="s">
        <v>7317</v>
      </c>
      <c r="C2235" t="s">
        <v>3498</v>
      </c>
      <c r="D2235" t="s">
        <v>275</v>
      </c>
      <c r="E2235">
        <v>5</v>
      </c>
      <c r="F2235">
        <v>37071</v>
      </c>
      <c r="G2235">
        <v>6105.67</v>
      </c>
    </row>
    <row r="2236" spans="1:7" x14ac:dyDescent="0.25">
      <c r="A2236" t="s">
        <v>9533</v>
      </c>
      <c r="B2236" s="1" t="s">
        <v>5636</v>
      </c>
      <c r="C2236" t="s">
        <v>2359</v>
      </c>
      <c r="D2236" t="s">
        <v>275</v>
      </c>
      <c r="E2236">
        <v>4</v>
      </c>
      <c r="F2236">
        <v>24552</v>
      </c>
      <c r="G2236">
        <v>3751.55</v>
      </c>
    </row>
    <row r="2237" spans="1:7" x14ac:dyDescent="0.25">
      <c r="A2237" t="s">
        <v>12929</v>
      </c>
      <c r="B2237" s="1" t="s">
        <v>3879</v>
      </c>
      <c r="C2237" t="s">
        <v>4723</v>
      </c>
      <c r="D2237" t="s">
        <v>276</v>
      </c>
      <c r="E2237">
        <v>6</v>
      </c>
      <c r="F2237">
        <v>35498</v>
      </c>
      <c r="G2237">
        <v>6187.25</v>
      </c>
    </row>
    <row r="2238" spans="1:7" x14ac:dyDescent="0.25">
      <c r="A2238" t="s">
        <v>12867</v>
      </c>
      <c r="B2238" s="1" t="s">
        <v>4442</v>
      </c>
      <c r="C2238" t="s">
        <v>9761</v>
      </c>
      <c r="D2238" t="s">
        <v>276</v>
      </c>
      <c r="E2238">
        <v>8</v>
      </c>
      <c r="F2238">
        <v>41369</v>
      </c>
      <c r="G2238">
        <v>3031.38</v>
      </c>
    </row>
    <row r="2239" spans="1:7" x14ac:dyDescent="0.25">
      <c r="A2239" t="s">
        <v>1865</v>
      </c>
      <c r="B2239" s="1" t="s">
        <v>1864</v>
      </c>
      <c r="C2239" t="s">
        <v>1863</v>
      </c>
      <c r="D2239" t="s">
        <v>276</v>
      </c>
      <c r="E2239">
        <v>8</v>
      </c>
      <c r="F2239">
        <v>39413</v>
      </c>
      <c r="G2239">
        <v>3479.77</v>
      </c>
    </row>
    <row r="2240" spans="1:7" x14ac:dyDescent="0.25">
      <c r="A2240" t="s">
        <v>11065</v>
      </c>
      <c r="B2240" s="1" t="s">
        <v>1700</v>
      </c>
      <c r="C2240" t="s">
        <v>3257</v>
      </c>
      <c r="D2240" t="s">
        <v>276</v>
      </c>
      <c r="E2240">
        <v>9</v>
      </c>
      <c r="F2240">
        <v>30280</v>
      </c>
      <c r="G2240">
        <v>1780.65</v>
      </c>
    </row>
    <row r="2241" spans="1:7" x14ac:dyDescent="0.25">
      <c r="A2241" t="s">
        <v>11031</v>
      </c>
      <c r="B2241" s="1" t="s">
        <v>1824</v>
      </c>
      <c r="C2241" t="s">
        <v>4361</v>
      </c>
      <c r="D2241" t="s">
        <v>276</v>
      </c>
      <c r="E2241">
        <v>5</v>
      </c>
      <c r="F2241">
        <v>42919</v>
      </c>
      <c r="G2241">
        <v>3892.97</v>
      </c>
    </row>
    <row r="2242" spans="1:7" x14ac:dyDescent="0.25">
      <c r="A2242" t="s">
        <v>10431</v>
      </c>
      <c r="B2242" s="1" t="s">
        <v>6801</v>
      </c>
      <c r="C2242" t="s">
        <v>3084</v>
      </c>
      <c r="D2242" t="s">
        <v>276</v>
      </c>
      <c r="E2242">
        <v>1</v>
      </c>
      <c r="F2242">
        <v>45191</v>
      </c>
      <c r="G2242">
        <v>2773.14</v>
      </c>
    </row>
    <row r="2243" spans="1:7" x14ac:dyDescent="0.25">
      <c r="A2243" t="s">
        <v>12999</v>
      </c>
      <c r="B2243" s="1" t="s">
        <v>1531</v>
      </c>
      <c r="C2243" t="s">
        <v>4376</v>
      </c>
      <c r="D2243" t="s">
        <v>276</v>
      </c>
      <c r="E2243">
        <v>2</v>
      </c>
      <c r="F2243">
        <v>5237</v>
      </c>
      <c r="G2243">
        <v>298.93</v>
      </c>
    </row>
    <row r="2244" spans="1:7" x14ac:dyDescent="0.25">
      <c r="A2244" t="s">
        <v>3820</v>
      </c>
      <c r="B2244" s="1" t="s">
        <v>3679</v>
      </c>
      <c r="C2244" t="s">
        <v>2548</v>
      </c>
      <c r="D2244" t="s">
        <v>277</v>
      </c>
      <c r="E2244">
        <v>9</v>
      </c>
      <c r="F2244">
        <v>33627</v>
      </c>
      <c r="G2244">
        <v>5534.6</v>
      </c>
    </row>
    <row r="2245" spans="1:7" x14ac:dyDescent="0.25">
      <c r="A2245" t="s">
        <v>8794</v>
      </c>
      <c r="B2245" s="1" t="s">
        <v>4000</v>
      </c>
      <c r="C2245" t="s">
        <v>2610</v>
      </c>
      <c r="D2245" t="s">
        <v>277</v>
      </c>
      <c r="E2245">
        <v>7</v>
      </c>
      <c r="F2245">
        <v>19151</v>
      </c>
      <c r="G2245">
        <v>5023.25</v>
      </c>
    </row>
    <row r="2246" spans="1:7" x14ac:dyDescent="0.25">
      <c r="A2246" t="s">
        <v>7774</v>
      </c>
      <c r="B2246" s="1" t="s">
        <v>2042</v>
      </c>
      <c r="C2246" t="s">
        <v>2269</v>
      </c>
      <c r="D2246" t="s">
        <v>277</v>
      </c>
      <c r="E2246">
        <v>1</v>
      </c>
      <c r="F2246">
        <v>5262</v>
      </c>
      <c r="G2246">
        <v>1342.35</v>
      </c>
    </row>
    <row r="2247" spans="1:7" x14ac:dyDescent="0.25">
      <c r="A2247" t="s">
        <v>4551</v>
      </c>
      <c r="B2247" s="1" t="s">
        <v>3247</v>
      </c>
      <c r="C2247" t="s">
        <v>2519</v>
      </c>
      <c r="D2247" t="s">
        <v>277</v>
      </c>
      <c r="E2247">
        <v>4</v>
      </c>
      <c r="F2247">
        <v>565</v>
      </c>
      <c r="G2247">
        <v>123</v>
      </c>
    </row>
    <row r="2248" spans="1:7" x14ac:dyDescent="0.25">
      <c r="A2248" t="s">
        <v>12150</v>
      </c>
      <c r="B2248" s="1" t="s">
        <v>4747</v>
      </c>
      <c r="C2248" t="s">
        <v>1505</v>
      </c>
      <c r="D2248" t="s">
        <v>277</v>
      </c>
      <c r="E2248">
        <v>1</v>
      </c>
      <c r="F2248">
        <v>3490</v>
      </c>
      <c r="G2248">
        <v>206.99</v>
      </c>
    </row>
    <row r="2249" spans="1:7" x14ac:dyDescent="0.25">
      <c r="A2249" t="s">
        <v>4387</v>
      </c>
      <c r="B2249" s="1" t="s">
        <v>1483</v>
      </c>
      <c r="C2249" t="s">
        <v>1869</v>
      </c>
      <c r="D2249" t="s">
        <v>277</v>
      </c>
      <c r="E2249">
        <v>2</v>
      </c>
      <c r="F2249">
        <v>46677</v>
      </c>
      <c r="G2249">
        <v>13219.41</v>
      </c>
    </row>
    <row r="2250" spans="1:7" x14ac:dyDescent="0.25">
      <c r="A2250" t="s">
        <v>13214</v>
      </c>
      <c r="B2250" s="1" t="s">
        <v>4543</v>
      </c>
      <c r="C2250" t="s">
        <v>1635</v>
      </c>
      <c r="D2250" t="s">
        <v>278</v>
      </c>
      <c r="E2250">
        <v>4</v>
      </c>
      <c r="F2250">
        <v>33870</v>
      </c>
      <c r="G2250">
        <v>2059.7600000000002</v>
      </c>
    </row>
    <row r="2251" spans="1:7" x14ac:dyDescent="0.25">
      <c r="A2251" t="s">
        <v>11361</v>
      </c>
      <c r="B2251" s="1" t="s">
        <v>1737</v>
      </c>
      <c r="C2251" t="s">
        <v>1956</v>
      </c>
      <c r="D2251" t="s">
        <v>278</v>
      </c>
      <c r="E2251">
        <v>7</v>
      </c>
      <c r="F2251">
        <v>23678</v>
      </c>
      <c r="G2251">
        <v>4185.3599999999997</v>
      </c>
    </row>
    <row r="2252" spans="1:7" x14ac:dyDescent="0.25">
      <c r="A2252" t="s">
        <v>6696</v>
      </c>
      <c r="B2252" s="1" t="s">
        <v>3229</v>
      </c>
      <c r="C2252" t="s">
        <v>3238</v>
      </c>
      <c r="D2252" t="s">
        <v>278</v>
      </c>
      <c r="E2252">
        <v>8</v>
      </c>
      <c r="F2252">
        <v>8217</v>
      </c>
      <c r="G2252">
        <v>756</v>
      </c>
    </row>
    <row r="2253" spans="1:7" x14ac:dyDescent="0.25">
      <c r="A2253" t="s">
        <v>10994</v>
      </c>
      <c r="B2253" s="1" t="s">
        <v>4938</v>
      </c>
      <c r="C2253" t="s">
        <v>2305</v>
      </c>
      <c r="D2253" t="s">
        <v>278</v>
      </c>
      <c r="E2253">
        <v>8</v>
      </c>
      <c r="F2253">
        <v>36850</v>
      </c>
      <c r="G2253">
        <v>5726.45</v>
      </c>
    </row>
    <row r="2254" spans="1:7" x14ac:dyDescent="0.25">
      <c r="A2254" t="s">
        <v>3378</v>
      </c>
      <c r="B2254" s="1" t="s">
        <v>2549</v>
      </c>
      <c r="C2254" t="s">
        <v>2988</v>
      </c>
      <c r="D2254" t="s">
        <v>279</v>
      </c>
      <c r="E2254">
        <v>3</v>
      </c>
      <c r="F2254">
        <v>18386</v>
      </c>
      <c r="G2254">
        <v>1333.83</v>
      </c>
    </row>
    <row r="2255" spans="1:7" x14ac:dyDescent="0.25">
      <c r="A2255" t="s">
        <v>5202</v>
      </c>
      <c r="B2255" s="1" t="s">
        <v>3022</v>
      </c>
      <c r="C2255" t="s">
        <v>5038</v>
      </c>
      <c r="D2255" t="s">
        <v>279</v>
      </c>
      <c r="E2255">
        <v>4</v>
      </c>
      <c r="F2255">
        <v>30342</v>
      </c>
      <c r="G2255">
        <v>2071.9699999999998</v>
      </c>
    </row>
    <row r="2256" spans="1:7" x14ac:dyDescent="0.25">
      <c r="A2256" t="s">
        <v>6104</v>
      </c>
      <c r="B2256" s="1" t="s">
        <v>3307</v>
      </c>
      <c r="C2256" t="s">
        <v>3347</v>
      </c>
      <c r="D2256" t="s">
        <v>279</v>
      </c>
      <c r="E2256">
        <v>2</v>
      </c>
      <c r="F2256">
        <v>6643</v>
      </c>
      <c r="G2256">
        <v>584.04999999999995</v>
      </c>
    </row>
    <row r="2257" spans="1:7" x14ac:dyDescent="0.25">
      <c r="A2257" t="s">
        <v>4693</v>
      </c>
      <c r="B2257" s="1" t="s">
        <v>2241</v>
      </c>
      <c r="C2257" t="s">
        <v>2497</v>
      </c>
      <c r="D2257" t="s">
        <v>279</v>
      </c>
      <c r="E2257">
        <v>3</v>
      </c>
      <c r="F2257">
        <v>8369</v>
      </c>
      <c r="G2257">
        <v>962.16</v>
      </c>
    </row>
    <row r="2258" spans="1:7" x14ac:dyDescent="0.25">
      <c r="A2258" t="s">
        <v>7525</v>
      </c>
      <c r="B2258" s="1" t="s">
        <v>4819</v>
      </c>
      <c r="C2258" t="s">
        <v>1875</v>
      </c>
      <c r="D2258" t="s">
        <v>280</v>
      </c>
      <c r="E2258">
        <v>9</v>
      </c>
      <c r="F2258">
        <v>40833</v>
      </c>
      <c r="G2258">
        <v>6628.68</v>
      </c>
    </row>
    <row r="2259" spans="1:7" x14ac:dyDescent="0.25">
      <c r="A2259" t="s">
        <v>11740</v>
      </c>
      <c r="B2259" s="1" t="s">
        <v>3113</v>
      </c>
      <c r="C2259" t="s">
        <v>5403</v>
      </c>
      <c r="D2259" t="s">
        <v>280</v>
      </c>
      <c r="E2259">
        <v>2</v>
      </c>
      <c r="F2259">
        <v>24202</v>
      </c>
      <c r="G2259">
        <v>6359.36</v>
      </c>
    </row>
    <row r="2260" spans="1:7" x14ac:dyDescent="0.25">
      <c r="A2260" t="s">
        <v>11406</v>
      </c>
      <c r="B2260" s="1" t="s">
        <v>3650</v>
      </c>
      <c r="C2260" t="s">
        <v>2508</v>
      </c>
      <c r="D2260" t="s">
        <v>280</v>
      </c>
      <c r="E2260">
        <v>3</v>
      </c>
      <c r="F2260">
        <v>13837</v>
      </c>
      <c r="G2260">
        <v>3260.51</v>
      </c>
    </row>
    <row r="2261" spans="1:7" x14ac:dyDescent="0.25">
      <c r="A2261" t="s">
        <v>7392</v>
      </c>
      <c r="B2261" s="1" t="s">
        <v>4581</v>
      </c>
      <c r="C2261" t="s">
        <v>5695</v>
      </c>
      <c r="D2261" t="s">
        <v>280</v>
      </c>
      <c r="E2261">
        <v>6</v>
      </c>
      <c r="F2261">
        <v>29231</v>
      </c>
      <c r="G2261">
        <v>3887.75</v>
      </c>
    </row>
    <row r="2262" spans="1:7" x14ac:dyDescent="0.25">
      <c r="A2262" t="s">
        <v>8915</v>
      </c>
      <c r="B2262" s="1" t="s">
        <v>3196</v>
      </c>
      <c r="C2262" t="s">
        <v>4552</v>
      </c>
      <c r="D2262" t="s">
        <v>280</v>
      </c>
      <c r="E2262">
        <v>3</v>
      </c>
      <c r="F2262">
        <v>31409</v>
      </c>
      <c r="G2262">
        <v>6518.97</v>
      </c>
    </row>
    <row r="2263" spans="1:7" x14ac:dyDescent="0.25">
      <c r="A2263" t="s">
        <v>10520</v>
      </c>
      <c r="B2263" s="1" t="s">
        <v>2669</v>
      </c>
      <c r="C2263" t="s">
        <v>5028</v>
      </c>
      <c r="D2263" t="s">
        <v>280</v>
      </c>
      <c r="E2263">
        <v>3</v>
      </c>
      <c r="F2263">
        <v>31854</v>
      </c>
      <c r="G2263">
        <v>2006.03</v>
      </c>
    </row>
    <row r="2264" spans="1:7" x14ac:dyDescent="0.25">
      <c r="A2264" t="s">
        <v>7659</v>
      </c>
      <c r="B2264" s="1" t="s">
        <v>2925</v>
      </c>
      <c r="C2264" t="s">
        <v>4272</v>
      </c>
      <c r="D2264" t="s">
        <v>280</v>
      </c>
      <c r="E2264">
        <v>9</v>
      </c>
      <c r="F2264">
        <v>38168</v>
      </c>
      <c r="G2264">
        <v>11229.1</v>
      </c>
    </row>
    <row r="2265" spans="1:7" x14ac:dyDescent="0.25">
      <c r="A2265" t="s">
        <v>9545</v>
      </c>
      <c r="B2265" s="1" t="s">
        <v>1737</v>
      </c>
      <c r="C2265" t="s">
        <v>3524</v>
      </c>
      <c r="D2265" t="s">
        <v>280</v>
      </c>
      <c r="E2265">
        <v>3</v>
      </c>
      <c r="F2265">
        <v>28239</v>
      </c>
      <c r="G2265">
        <v>6138.33</v>
      </c>
    </row>
    <row r="2266" spans="1:7" x14ac:dyDescent="0.25">
      <c r="A2266" t="s">
        <v>8600</v>
      </c>
      <c r="B2266" s="1" t="s">
        <v>2347</v>
      </c>
      <c r="C2266" t="s">
        <v>2951</v>
      </c>
      <c r="D2266" t="s">
        <v>281</v>
      </c>
      <c r="E2266">
        <v>7</v>
      </c>
      <c r="F2266">
        <v>24828</v>
      </c>
      <c r="G2266">
        <v>2145.02</v>
      </c>
    </row>
    <row r="2267" spans="1:7" x14ac:dyDescent="0.25">
      <c r="A2267" t="s">
        <v>5608</v>
      </c>
      <c r="B2267" s="1" t="s">
        <v>4391</v>
      </c>
      <c r="C2267" t="s">
        <v>3683</v>
      </c>
      <c r="D2267" t="s">
        <v>281</v>
      </c>
      <c r="E2267">
        <v>1</v>
      </c>
      <c r="F2267">
        <v>12478</v>
      </c>
      <c r="G2267">
        <v>3355.26</v>
      </c>
    </row>
    <row r="2268" spans="1:7" x14ac:dyDescent="0.25">
      <c r="A2268" t="s">
        <v>4143</v>
      </c>
      <c r="B2268" s="1" t="s">
        <v>4142</v>
      </c>
      <c r="C2268" t="s">
        <v>1845</v>
      </c>
      <c r="D2268" t="s">
        <v>281</v>
      </c>
      <c r="E2268">
        <v>5</v>
      </c>
      <c r="F2268">
        <v>4804</v>
      </c>
      <c r="G2268">
        <v>284.29000000000002</v>
      </c>
    </row>
    <row r="2269" spans="1:7" x14ac:dyDescent="0.25">
      <c r="A2269" t="s">
        <v>12219</v>
      </c>
      <c r="B2269" s="1" t="s">
        <v>2982</v>
      </c>
      <c r="C2269" t="s">
        <v>4363</v>
      </c>
      <c r="D2269" t="s">
        <v>281</v>
      </c>
      <c r="E2269">
        <v>6</v>
      </c>
      <c r="F2269">
        <v>11447</v>
      </c>
      <c r="G2269">
        <v>1300.76</v>
      </c>
    </row>
    <row r="2270" spans="1:7" x14ac:dyDescent="0.25">
      <c r="A2270" t="s">
        <v>4073</v>
      </c>
      <c r="B2270" s="1" t="s">
        <v>2848</v>
      </c>
      <c r="C2270" t="s">
        <v>1298</v>
      </c>
      <c r="D2270" t="s">
        <v>282</v>
      </c>
      <c r="E2270">
        <v>4</v>
      </c>
      <c r="F2270">
        <v>12431</v>
      </c>
      <c r="G2270">
        <v>2205.09</v>
      </c>
    </row>
    <row r="2271" spans="1:7" x14ac:dyDescent="0.25">
      <c r="A2271" t="s">
        <v>5341</v>
      </c>
      <c r="B2271" s="1" t="s">
        <v>2108</v>
      </c>
      <c r="C2271" t="s">
        <v>3340</v>
      </c>
      <c r="D2271" t="s">
        <v>282</v>
      </c>
      <c r="E2271">
        <v>7</v>
      </c>
      <c r="F2271">
        <v>25441</v>
      </c>
      <c r="G2271">
        <v>7102.95</v>
      </c>
    </row>
    <row r="2272" spans="1:7" x14ac:dyDescent="0.25">
      <c r="A2272" t="s">
        <v>13265</v>
      </c>
      <c r="B2272" s="1" t="s">
        <v>3065</v>
      </c>
      <c r="C2272" t="s">
        <v>5527</v>
      </c>
      <c r="D2272" t="s">
        <v>282</v>
      </c>
      <c r="E2272">
        <v>5</v>
      </c>
      <c r="F2272">
        <v>30429</v>
      </c>
      <c r="G2272">
        <v>4788.26</v>
      </c>
    </row>
    <row r="2273" spans="1:7" x14ac:dyDescent="0.25">
      <c r="A2273" t="s">
        <v>11248</v>
      </c>
      <c r="B2273" s="1" t="s">
        <v>1204</v>
      </c>
      <c r="C2273" t="s">
        <v>2937</v>
      </c>
      <c r="D2273" t="s">
        <v>282</v>
      </c>
      <c r="E2273">
        <v>2</v>
      </c>
      <c r="F2273">
        <v>25630</v>
      </c>
      <c r="G2273">
        <v>1413.75</v>
      </c>
    </row>
    <row r="2274" spans="1:7" x14ac:dyDescent="0.25">
      <c r="A2274" t="s">
        <v>9482</v>
      </c>
      <c r="B2274" s="1" t="s">
        <v>2127</v>
      </c>
      <c r="C2274" t="s">
        <v>5253</v>
      </c>
      <c r="D2274" t="s">
        <v>282</v>
      </c>
      <c r="E2274">
        <v>8</v>
      </c>
      <c r="F2274">
        <v>25122</v>
      </c>
      <c r="G2274">
        <v>2658.47</v>
      </c>
    </row>
    <row r="2275" spans="1:7" x14ac:dyDescent="0.25">
      <c r="A2275" t="s">
        <v>7164</v>
      </c>
      <c r="B2275" s="1" t="s">
        <v>1758</v>
      </c>
      <c r="C2275" t="s">
        <v>2861</v>
      </c>
      <c r="D2275" t="s">
        <v>282</v>
      </c>
      <c r="E2275">
        <v>7</v>
      </c>
      <c r="F2275">
        <v>7158</v>
      </c>
      <c r="G2275">
        <v>1370.95</v>
      </c>
    </row>
    <row r="2276" spans="1:7" x14ac:dyDescent="0.25">
      <c r="A2276" t="s">
        <v>3544</v>
      </c>
      <c r="B2276" s="1" t="s">
        <v>3543</v>
      </c>
      <c r="C2276" t="s">
        <v>3542</v>
      </c>
      <c r="D2276" t="s">
        <v>282</v>
      </c>
      <c r="E2276">
        <v>4</v>
      </c>
      <c r="F2276">
        <v>39169</v>
      </c>
      <c r="G2276">
        <v>5667.38</v>
      </c>
    </row>
    <row r="2277" spans="1:7" x14ac:dyDescent="0.25">
      <c r="A2277" t="s">
        <v>9421</v>
      </c>
      <c r="B2277" s="1" t="s">
        <v>5636</v>
      </c>
      <c r="C2277" t="s">
        <v>5912</v>
      </c>
      <c r="D2277" t="s">
        <v>282</v>
      </c>
      <c r="E2277">
        <v>5</v>
      </c>
      <c r="F2277">
        <v>43082</v>
      </c>
      <c r="G2277">
        <v>8865.7800000000007</v>
      </c>
    </row>
    <row r="2278" spans="1:7" x14ac:dyDescent="0.25">
      <c r="A2278" t="s">
        <v>9022</v>
      </c>
      <c r="B2278" s="1" t="s">
        <v>6182</v>
      </c>
      <c r="C2278" t="s">
        <v>2573</v>
      </c>
      <c r="D2278" t="s">
        <v>282</v>
      </c>
      <c r="E2278">
        <v>9</v>
      </c>
      <c r="F2278">
        <v>20985</v>
      </c>
      <c r="G2278">
        <v>5147.59</v>
      </c>
    </row>
    <row r="2279" spans="1:7" x14ac:dyDescent="0.25">
      <c r="A2279" t="s">
        <v>6555</v>
      </c>
      <c r="B2279" s="1" t="s">
        <v>3536</v>
      </c>
      <c r="C2279" t="s">
        <v>6554</v>
      </c>
      <c r="D2279" t="s">
        <v>282</v>
      </c>
      <c r="E2279">
        <v>5</v>
      </c>
      <c r="F2279">
        <v>31086</v>
      </c>
      <c r="G2279">
        <v>4047.19</v>
      </c>
    </row>
    <row r="2280" spans="1:7" x14ac:dyDescent="0.25">
      <c r="A2280" t="s">
        <v>9037</v>
      </c>
      <c r="B2280" s="1" t="s">
        <v>1500</v>
      </c>
      <c r="C2280" t="s">
        <v>4170</v>
      </c>
      <c r="D2280" t="s">
        <v>283</v>
      </c>
      <c r="E2280">
        <v>7</v>
      </c>
      <c r="F2280">
        <v>6101</v>
      </c>
      <c r="G2280">
        <v>725.12</v>
      </c>
    </row>
    <row r="2281" spans="1:7" x14ac:dyDescent="0.25">
      <c r="A2281" t="s">
        <v>9394</v>
      </c>
      <c r="B2281" s="1" t="s">
        <v>4590</v>
      </c>
      <c r="C2281" t="s">
        <v>1373</v>
      </c>
      <c r="D2281" t="s">
        <v>283</v>
      </c>
      <c r="E2281">
        <v>9</v>
      </c>
      <c r="F2281">
        <v>708</v>
      </c>
      <c r="G2281">
        <v>198.48</v>
      </c>
    </row>
    <row r="2282" spans="1:7" x14ac:dyDescent="0.25">
      <c r="A2282" t="s">
        <v>10764</v>
      </c>
      <c r="B2282" s="1" t="s">
        <v>4973</v>
      </c>
      <c r="C2282" t="s">
        <v>2944</v>
      </c>
      <c r="D2282" t="s">
        <v>283</v>
      </c>
      <c r="E2282">
        <v>1</v>
      </c>
      <c r="F2282">
        <v>27825</v>
      </c>
      <c r="G2282">
        <v>6634.22</v>
      </c>
    </row>
    <row r="2283" spans="1:7" x14ac:dyDescent="0.25">
      <c r="A2283" t="s">
        <v>10567</v>
      </c>
      <c r="B2283" s="1" t="s">
        <v>3716</v>
      </c>
      <c r="C2283" t="s">
        <v>2456</v>
      </c>
      <c r="D2283" t="s">
        <v>283</v>
      </c>
      <c r="E2283">
        <v>9</v>
      </c>
      <c r="F2283">
        <v>47297</v>
      </c>
      <c r="G2283">
        <v>10070.08</v>
      </c>
    </row>
    <row r="2284" spans="1:7" x14ac:dyDescent="0.25">
      <c r="A2284" t="s">
        <v>12111</v>
      </c>
      <c r="B2284" s="1" t="s">
        <v>1971</v>
      </c>
      <c r="C2284" t="s">
        <v>2245</v>
      </c>
      <c r="D2284" t="s">
        <v>283</v>
      </c>
      <c r="E2284">
        <v>7</v>
      </c>
      <c r="F2284">
        <v>47277</v>
      </c>
      <c r="G2284">
        <v>13021.53</v>
      </c>
    </row>
    <row r="2285" spans="1:7" x14ac:dyDescent="0.25">
      <c r="A2285" t="s">
        <v>2268</v>
      </c>
      <c r="B2285" s="1" t="s">
        <v>2267</v>
      </c>
      <c r="C2285" t="s">
        <v>2266</v>
      </c>
      <c r="D2285" t="s">
        <v>283</v>
      </c>
      <c r="E2285">
        <v>3</v>
      </c>
      <c r="F2285">
        <v>34836</v>
      </c>
      <c r="G2285">
        <v>8462.3799999999992</v>
      </c>
    </row>
    <row r="2286" spans="1:7" x14ac:dyDescent="0.25">
      <c r="A2286" t="s">
        <v>12841</v>
      </c>
      <c r="B2286" s="1" t="s">
        <v>1573</v>
      </c>
      <c r="C2286" t="s">
        <v>4574</v>
      </c>
      <c r="D2286" t="s">
        <v>283</v>
      </c>
      <c r="E2286">
        <v>6</v>
      </c>
      <c r="F2286">
        <v>40992</v>
      </c>
      <c r="G2286">
        <v>7510.48</v>
      </c>
    </row>
    <row r="2287" spans="1:7" x14ac:dyDescent="0.25">
      <c r="A2287" t="s">
        <v>6539</v>
      </c>
      <c r="B2287" s="1" t="s">
        <v>1786</v>
      </c>
      <c r="C2287" t="s">
        <v>1298</v>
      </c>
      <c r="D2287" t="s">
        <v>284</v>
      </c>
      <c r="E2287">
        <v>1</v>
      </c>
      <c r="F2287">
        <v>33781</v>
      </c>
      <c r="G2287">
        <v>6484.64</v>
      </c>
    </row>
    <row r="2288" spans="1:7" x14ac:dyDescent="0.25">
      <c r="A2288" t="s">
        <v>2607</v>
      </c>
      <c r="B2288" s="1" t="s">
        <v>2606</v>
      </c>
      <c r="C2288" t="s">
        <v>2605</v>
      </c>
      <c r="D2288" t="s">
        <v>284</v>
      </c>
      <c r="E2288">
        <v>8</v>
      </c>
      <c r="F2288">
        <v>30002</v>
      </c>
      <c r="G2288">
        <v>6353.05</v>
      </c>
    </row>
    <row r="2289" spans="1:7" x14ac:dyDescent="0.25">
      <c r="A2289" t="s">
        <v>5964</v>
      </c>
      <c r="B2289" s="1" t="s">
        <v>2198</v>
      </c>
      <c r="C2289" t="s">
        <v>1863</v>
      </c>
      <c r="D2289" t="s">
        <v>284</v>
      </c>
      <c r="E2289">
        <v>3</v>
      </c>
      <c r="F2289">
        <v>10603</v>
      </c>
      <c r="G2289">
        <v>881.84</v>
      </c>
    </row>
    <row r="2290" spans="1:7" x14ac:dyDescent="0.25">
      <c r="A2290" t="s">
        <v>13016</v>
      </c>
      <c r="B2290" s="1" t="s">
        <v>4278</v>
      </c>
      <c r="C2290" t="s">
        <v>2512</v>
      </c>
      <c r="D2290" t="s">
        <v>284</v>
      </c>
      <c r="E2290">
        <v>6</v>
      </c>
      <c r="F2290">
        <v>9137</v>
      </c>
      <c r="G2290">
        <v>2282.67</v>
      </c>
    </row>
    <row r="2291" spans="1:7" x14ac:dyDescent="0.25">
      <c r="A2291" t="s">
        <v>8926</v>
      </c>
      <c r="B2291" s="1" t="s">
        <v>2823</v>
      </c>
      <c r="C2291" t="s">
        <v>2057</v>
      </c>
      <c r="D2291" t="s">
        <v>284</v>
      </c>
      <c r="E2291">
        <v>8</v>
      </c>
      <c r="F2291">
        <v>33436</v>
      </c>
      <c r="G2291">
        <v>3655.18</v>
      </c>
    </row>
    <row r="2292" spans="1:7" x14ac:dyDescent="0.25">
      <c r="A2292" t="s">
        <v>2058</v>
      </c>
      <c r="B2292" s="1" t="s">
        <v>1447</v>
      </c>
      <c r="C2292" t="s">
        <v>2057</v>
      </c>
      <c r="D2292" t="s">
        <v>284</v>
      </c>
      <c r="E2292">
        <v>1</v>
      </c>
      <c r="F2292">
        <v>32048</v>
      </c>
      <c r="G2292">
        <v>8415.1200000000008</v>
      </c>
    </row>
    <row r="2293" spans="1:7" x14ac:dyDescent="0.25">
      <c r="A2293" t="s">
        <v>13424</v>
      </c>
      <c r="B2293" s="1" t="s">
        <v>4757</v>
      </c>
      <c r="C2293" t="s">
        <v>2433</v>
      </c>
      <c r="D2293" t="s">
        <v>284</v>
      </c>
      <c r="E2293">
        <v>8</v>
      </c>
      <c r="F2293">
        <v>16132</v>
      </c>
      <c r="G2293">
        <v>1557.56</v>
      </c>
    </row>
    <row r="2294" spans="1:7" x14ac:dyDescent="0.25">
      <c r="A2294" t="s">
        <v>8212</v>
      </c>
      <c r="B2294" s="1" t="s">
        <v>2646</v>
      </c>
      <c r="C2294" t="s">
        <v>5317</v>
      </c>
      <c r="D2294" t="s">
        <v>284</v>
      </c>
      <c r="E2294">
        <v>2</v>
      </c>
      <c r="F2294">
        <v>8422</v>
      </c>
      <c r="G2294">
        <v>2348.91</v>
      </c>
    </row>
    <row r="2295" spans="1:7" x14ac:dyDescent="0.25">
      <c r="A2295" t="s">
        <v>1446</v>
      </c>
      <c r="B2295" s="1" t="s">
        <v>1445</v>
      </c>
      <c r="C2295" t="s">
        <v>1444</v>
      </c>
      <c r="D2295" t="s">
        <v>284</v>
      </c>
      <c r="E2295">
        <v>3</v>
      </c>
      <c r="F2295">
        <v>16030</v>
      </c>
      <c r="G2295">
        <v>3269.15</v>
      </c>
    </row>
    <row r="2296" spans="1:7" x14ac:dyDescent="0.25">
      <c r="A2296" t="s">
        <v>10778</v>
      </c>
      <c r="B2296" s="1" t="s">
        <v>3420</v>
      </c>
      <c r="C2296" t="s">
        <v>4281</v>
      </c>
      <c r="D2296" t="s">
        <v>284</v>
      </c>
      <c r="E2296">
        <v>9</v>
      </c>
      <c r="F2296">
        <v>35489</v>
      </c>
      <c r="G2296">
        <v>3324.92</v>
      </c>
    </row>
    <row r="2297" spans="1:7" x14ac:dyDescent="0.25">
      <c r="A2297" t="s">
        <v>8067</v>
      </c>
      <c r="B2297" s="1" t="s">
        <v>1573</v>
      </c>
      <c r="C2297" t="s">
        <v>3389</v>
      </c>
      <c r="D2297" t="s">
        <v>284</v>
      </c>
      <c r="E2297">
        <v>9</v>
      </c>
      <c r="F2297">
        <v>39622</v>
      </c>
      <c r="G2297">
        <v>6747.52</v>
      </c>
    </row>
    <row r="2298" spans="1:7" x14ac:dyDescent="0.25">
      <c r="A2298" t="s">
        <v>9348</v>
      </c>
      <c r="B2298" s="1" t="s">
        <v>3465</v>
      </c>
      <c r="C2298" t="s">
        <v>8712</v>
      </c>
      <c r="D2298" t="s">
        <v>284</v>
      </c>
      <c r="E2298">
        <v>7</v>
      </c>
      <c r="F2298">
        <v>33003</v>
      </c>
      <c r="G2298">
        <v>7268.64</v>
      </c>
    </row>
    <row r="2299" spans="1:7" x14ac:dyDescent="0.25">
      <c r="A2299" t="s">
        <v>5500</v>
      </c>
      <c r="B2299" s="1" t="s">
        <v>5284</v>
      </c>
      <c r="C2299" t="s">
        <v>1265</v>
      </c>
      <c r="D2299" t="s">
        <v>284</v>
      </c>
      <c r="E2299">
        <v>5</v>
      </c>
      <c r="F2299">
        <v>39488</v>
      </c>
      <c r="G2299">
        <v>9349.92</v>
      </c>
    </row>
    <row r="2300" spans="1:7" x14ac:dyDescent="0.25">
      <c r="A2300" t="s">
        <v>6107</v>
      </c>
      <c r="B2300" s="1" t="s">
        <v>4561</v>
      </c>
      <c r="C2300" t="s">
        <v>3338</v>
      </c>
      <c r="D2300" t="s">
        <v>285</v>
      </c>
      <c r="E2300">
        <v>2</v>
      </c>
      <c r="F2300">
        <v>9047</v>
      </c>
      <c r="G2300">
        <v>2535.37</v>
      </c>
    </row>
    <row r="2301" spans="1:7" x14ac:dyDescent="0.25">
      <c r="A2301" t="s">
        <v>4694</v>
      </c>
      <c r="B2301" s="1" t="s">
        <v>2715</v>
      </c>
      <c r="C2301" t="s">
        <v>4178</v>
      </c>
      <c r="D2301" t="s">
        <v>285</v>
      </c>
      <c r="E2301">
        <v>7</v>
      </c>
      <c r="F2301">
        <v>31624</v>
      </c>
      <c r="G2301">
        <v>3557.62</v>
      </c>
    </row>
    <row r="2302" spans="1:7" x14ac:dyDescent="0.25">
      <c r="A2302" t="s">
        <v>9649</v>
      </c>
      <c r="B2302" s="1" t="s">
        <v>2540</v>
      </c>
      <c r="C2302" t="s">
        <v>3280</v>
      </c>
      <c r="D2302" t="s">
        <v>285</v>
      </c>
      <c r="E2302">
        <v>2</v>
      </c>
      <c r="F2302">
        <v>16707</v>
      </c>
      <c r="G2302">
        <v>2897.03</v>
      </c>
    </row>
    <row r="2303" spans="1:7" x14ac:dyDescent="0.25">
      <c r="A2303" t="s">
        <v>12700</v>
      </c>
      <c r="B2303" s="1" t="s">
        <v>2006</v>
      </c>
      <c r="C2303" t="s">
        <v>3270</v>
      </c>
      <c r="D2303" t="s">
        <v>285</v>
      </c>
      <c r="E2303">
        <v>3</v>
      </c>
      <c r="F2303">
        <v>19223</v>
      </c>
      <c r="G2303">
        <v>1961.21</v>
      </c>
    </row>
    <row r="2304" spans="1:7" x14ac:dyDescent="0.25">
      <c r="A2304" t="s">
        <v>12295</v>
      </c>
      <c r="B2304" s="1" t="s">
        <v>3301</v>
      </c>
      <c r="C2304" t="s">
        <v>1944</v>
      </c>
      <c r="D2304" t="s">
        <v>285</v>
      </c>
      <c r="E2304">
        <v>4</v>
      </c>
      <c r="F2304">
        <v>1268</v>
      </c>
      <c r="G2304">
        <v>209.13</v>
      </c>
    </row>
    <row r="2305" spans="1:7" x14ac:dyDescent="0.25">
      <c r="A2305" t="s">
        <v>12005</v>
      </c>
      <c r="B2305" s="1" t="s">
        <v>4205</v>
      </c>
      <c r="C2305" t="s">
        <v>4768</v>
      </c>
      <c r="D2305" t="s">
        <v>285</v>
      </c>
      <c r="E2305">
        <v>2</v>
      </c>
      <c r="F2305">
        <v>9782</v>
      </c>
      <c r="G2305">
        <v>1390.88</v>
      </c>
    </row>
    <row r="2306" spans="1:7" x14ac:dyDescent="0.25">
      <c r="A2306" t="s">
        <v>12249</v>
      </c>
      <c r="B2306" s="1" t="s">
        <v>2341</v>
      </c>
      <c r="C2306" t="s">
        <v>2842</v>
      </c>
      <c r="D2306" t="s">
        <v>285</v>
      </c>
      <c r="E2306">
        <v>3</v>
      </c>
      <c r="F2306">
        <v>12975</v>
      </c>
      <c r="G2306">
        <v>3100.68</v>
      </c>
    </row>
    <row r="2307" spans="1:7" x14ac:dyDescent="0.25">
      <c r="A2307" t="s">
        <v>10952</v>
      </c>
      <c r="B2307" s="1" t="s">
        <v>1891</v>
      </c>
      <c r="C2307" t="s">
        <v>5671</v>
      </c>
      <c r="D2307" t="s">
        <v>285</v>
      </c>
      <c r="E2307">
        <v>3</v>
      </c>
      <c r="F2307">
        <v>47758</v>
      </c>
      <c r="G2307">
        <v>6014.83</v>
      </c>
    </row>
    <row r="2308" spans="1:7" x14ac:dyDescent="0.25">
      <c r="A2308" t="s">
        <v>11774</v>
      </c>
      <c r="B2308" s="1" t="s">
        <v>1525</v>
      </c>
      <c r="C2308" t="s">
        <v>7059</v>
      </c>
      <c r="D2308" t="s">
        <v>285</v>
      </c>
      <c r="E2308">
        <v>6</v>
      </c>
      <c r="F2308">
        <v>42291</v>
      </c>
      <c r="G2308">
        <v>4947.03</v>
      </c>
    </row>
    <row r="2309" spans="1:7" x14ac:dyDescent="0.25">
      <c r="A2309" t="s">
        <v>4830</v>
      </c>
      <c r="B2309" s="1" t="s">
        <v>2000</v>
      </c>
      <c r="C2309" t="s">
        <v>4829</v>
      </c>
      <c r="D2309" t="s">
        <v>285</v>
      </c>
      <c r="E2309">
        <v>9</v>
      </c>
      <c r="F2309">
        <v>10673</v>
      </c>
      <c r="G2309">
        <v>2856.53</v>
      </c>
    </row>
    <row r="2310" spans="1:7" x14ac:dyDescent="0.25">
      <c r="A2310" t="s">
        <v>10507</v>
      </c>
      <c r="B2310" s="1" t="s">
        <v>1770</v>
      </c>
      <c r="C2310" t="s">
        <v>3759</v>
      </c>
      <c r="D2310" t="s">
        <v>285</v>
      </c>
      <c r="E2310">
        <v>5</v>
      </c>
      <c r="F2310">
        <v>4455</v>
      </c>
      <c r="G2310">
        <v>239.76</v>
      </c>
    </row>
    <row r="2311" spans="1:7" x14ac:dyDescent="0.25">
      <c r="A2311" t="s">
        <v>10814</v>
      </c>
      <c r="B2311" s="1" t="s">
        <v>4690</v>
      </c>
      <c r="C2311" t="s">
        <v>2093</v>
      </c>
      <c r="D2311" t="s">
        <v>285</v>
      </c>
      <c r="E2311">
        <v>8</v>
      </c>
      <c r="F2311">
        <v>46900</v>
      </c>
      <c r="G2311">
        <v>3322.01</v>
      </c>
    </row>
    <row r="2312" spans="1:7" x14ac:dyDescent="0.25">
      <c r="A2312" t="s">
        <v>13190</v>
      </c>
      <c r="B2312" s="1" t="s">
        <v>3031</v>
      </c>
      <c r="C2312" t="s">
        <v>4388</v>
      </c>
      <c r="D2312" t="s">
        <v>285</v>
      </c>
      <c r="E2312">
        <v>2</v>
      </c>
      <c r="F2312">
        <v>12141</v>
      </c>
      <c r="G2312">
        <v>787.44</v>
      </c>
    </row>
    <row r="2313" spans="1:7" x14ac:dyDescent="0.25">
      <c r="A2313" t="s">
        <v>6452</v>
      </c>
      <c r="B2313" s="1" t="s">
        <v>2118</v>
      </c>
      <c r="C2313" t="s">
        <v>4353</v>
      </c>
      <c r="D2313" t="s">
        <v>285</v>
      </c>
      <c r="E2313">
        <v>5</v>
      </c>
      <c r="F2313">
        <v>5339</v>
      </c>
      <c r="G2313">
        <v>601.25</v>
      </c>
    </row>
    <row r="2314" spans="1:7" x14ac:dyDescent="0.25">
      <c r="A2314" t="s">
        <v>1372</v>
      </c>
      <c r="B2314" s="1" t="s">
        <v>1371</v>
      </c>
      <c r="C2314" t="s">
        <v>1370</v>
      </c>
      <c r="D2314" t="s">
        <v>286</v>
      </c>
      <c r="E2314">
        <v>3</v>
      </c>
      <c r="F2314">
        <v>24179</v>
      </c>
      <c r="G2314">
        <v>2251.13</v>
      </c>
    </row>
    <row r="2315" spans="1:7" x14ac:dyDescent="0.25">
      <c r="A2315" t="s">
        <v>11127</v>
      </c>
      <c r="B2315" s="1" t="s">
        <v>1997</v>
      </c>
      <c r="C2315" t="s">
        <v>1572</v>
      </c>
      <c r="D2315" t="s">
        <v>286</v>
      </c>
      <c r="E2315">
        <v>5</v>
      </c>
      <c r="F2315">
        <v>18903</v>
      </c>
      <c r="G2315">
        <v>3506.76</v>
      </c>
    </row>
    <row r="2316" spans="1:7" x14ac:dyDescent="0.25">
      <c r="A2316" t="s">
        <v>7798</v>
      </c>
      <c r="B2316" s="1" t="s">
        <v>2195</v>
      </c>
      <c r="C2316" t="s">
        <v>1540</v>
      </c>
      <c r="D2316" t="s">
        <v>286</v>
      </c>
      <c r="E2316">
        <v>9</v>
      </c>
      <c r="F2316">
        <v>6975</v>
      </c>
      <c r="G2316">
        <v>699.29</v>
      </c>
    </row>
    <row r="2317" spans="1:7" x14ac:dyDescent="0.25">
      <c r="A2317" t="s">
        <v>6630</v>
      </c>
      <c r="B2317" s="1" t="s">
        <v>4718</v>
      </c>
      <c r="C2317" t="s">
        <v>6192</v>
      </c>
      <c r="D2317" t="s">
        <v>286</v>
      </c>
      <c r="E2317">
        <v>7</v>
      </c>
      <c r="F2317">
        <v>18266</v>
      </c>
      <c r="G2317">
        <v>4291.6000000000004</v>
      </c>
    </row>
    <row r="2318" spans="1:7" x14ac:dyDescent="0.25">
      <c r="A2318" t="s">
        <v>3594</v>
      </c>
      <c r="B2318" s="1" t="s">
        <v>1830</v>
      </c>
      <c r="C2318" t="s">
        <v>3593</v>
      </c>
      <c r="D2318" t="s">
        <v>287</v>
      </c>
      <c r="E2318">
        <v>6</v>
      </c>
      <c r="F2318">
        <v>48488</v>
      </c>
      <c r="G2318">
        <v>3238.89</v>
      </c>
    </row>
    <row r="2319" spans="1:7" x14ac:dyDescent="0.25">
      <c r="A2319" t="s">
        <v>11207</v>
      </c>
      <c r="B2319" s="1" t="s">
        <v>2648</v>
      </c>
      <c r="C2319" t="s">
        <v>2548</v>
      </c>
      <c r="D2319" t="s">
        <v>287</v>
      </c>
      <c r="E2319">
        <v>8</v>
      </c>
      <c r="F2319">
        <v>39420</v>
      </c>
      <c r="G2319">
        <v>9670.64</v>
      </c>
    </row>
    <row r="2320" spans="1:7" x14ac:dyDescent="0.25">
      <c r="A2320" t="s">
        <v>7879</v>
      </c>
      <c r="B2320" s="1" t="s">
        <v>1824</v>
      </c>
      <c r="C2320" t="s">
        <v>7777</v>
      </c>
      <c r="D2320" t="s">
        <v>287</v>
      </c>
      <c r="E2320">
        <v>5</v>
      </c>
      <c r="F2320">
        <v>37058</v>
      </c>
      <c r="G2320">
        <v>10984.09</v>
      </c>
    </row>
    <row r="2321" spans="1:7" x14ac:dyDescent="0.25">
      <c r="A2321" t="s">
        <v>4093</v>
      </c>
      <c r="B2321" s="1" t="s">
        <v>1773</v>
      </c>
      <c r="C2321" t="s">
        <v>1356</v>
      </c>
      <c r="D2321" t="s">
        <v>287</v>
      </c>
      <c r="E2321">
        <v>6</v>
      </c>
      <c r="F2321">
        <v>36601</v>
      </c>
      <c r="G2321">
        <v>10918.02</v>
      </c>
    </row>
    <row r="2322" spans="1:7" x14ac:dyDescent="0.25">
      <c r="A2322" t="s">
        <v>11635</v>
      </c>
      <c r="B2322" s="1" t="s">
        <v>1495</v>
      </c>
      <c r="C2322" t="s">
        <v>2173</v>
      </c>
      <c r="D2322" t="s">
        <v>287</v>
      </c>
      <c r="E2322">
        <v>4</v>
      </c>
      <c r="F2322">
        <v>25950</v>
      </c>
      <c r="G2322">
        <v>2212.7399999999998</v>
      </c>
    </row>
    <row r="2323" spans="1:7" x14ac:dyDescent="0.25">
      <c r="A2323" t="s">
        <v>6596</v>
      </c>
      <c r="B2323" s="1" t="s">
        <v>2654</v>
      </c>
      <c r="C2323" t="s">
        <v>1546</v>
      </c>
      <c r="D2323" t="s">
        <v>287</v>
      </c>
      <c r="E2323">
        <v>5</v>
      </c>
      <c r="F2323">
        <v>33137</v>
      </c>
      <c r="G2323">
        <v>2081.9299999999998</v>
      </c>
    </row>
    <row r="2324" spans="1:7" x14ac:dyDescent="0.25">
      <c r="A2324" t="s">
        <v>3944</v>
      </c>
      <c r="B2324" s="1" t="s">
        <v>1934</v>
      </c>
      <c r="C2324" t="s">
        <v>3943</v>
      </c>
      <c r="D2324" t="s">
        <v>287</v>
      </c>
      <c r="E2324">
        <v>7</v>
      </c>
      <c r="F2324">
        <v>16692</v>
      </c>
      <c r="G2324">
        <v>3175.46</v>
      </c>
    </row>
    <row r="2325" spans="1:7" x14ac:dyDescent="0.25">
      <c r="A2325" t="s">
        <v>4984</v>
      </c>
      <c r="B2325" s="1" t="s">
        <v>2217</v>
      </c>
      <c r="C2325" t="s">
        <v>4065</v>
      </c>
      <c r="D2325" t="s">
        <v>287</v>
      </c>
      <c r="E2325">
        <v>9</v>
      </c>
      <c r="F2325">
        <v>28090</v>
      </c>
      <c r="G2325">
        <v>3958.5</v>
      </c>
    </row>
    <row r="2326" spans="1:7" x14ac:dyDescent="0.25">
      <c r="A2326" t="s">
        <v>8105</v>
      </c>
      <c r="B2326" s="1" t="s">
        <v>1746</v>
      </c>
      <c r="C2326" t="s">
        <v>3616</v>
      </c>
      <c r="D2326" t="s">
        <v>287</v>
      </c>
      <c r="E2326">
        <v>9</v>
      </c>
      <c r="F2326">
        <v>16019</v>
      </c>
      <c r="G2326">
        <v>2117.9899999999998</v>
      </c>
    </row>
    <row r="2327" spans="1:7" x14ac:dyDescent="0.25">
      <c r="A2327" t="s">
        <v>12890</v>
      </c>
      <c r="B2327" s="1" t="s">
        <v>5638</v>
      </c>
      <c r="C2327" t="s">
        <v>3340</v>
      </c>
      <c r="D2327" t="s">
        <v>288</v>
      </c>
      <c r="E2327">
        <v>4</v>
      </c>
      <c r="F2327">
        <v>45370</v>
      </c>
      <c r="G2327">
        <v>12346.98</v>
      </c>
    </row>
    <row r="2328" spans="1:7" x14ac:dyDescent="0.25">
      <c r="A2328" t="s">
        <v>8803</v>
      </c>
      <c r="B2328" s="1" t="s">
        <v>4985</v>
      </c>
      <c r="C2328" t="s">
        <v>2145</v>
      </c>
      <c r="D2328" t="s">
        <v>288</v>
      </c>
      <c r="E2328">
        <v>3</v>
      </c>
      <c r="F2328">
        <v>11242</v>
      </c>
      <c r="G2328">
        <v>3246.37</v>
      </c>
    </row>
    <row r="2329" spans="1:7" x14ac:dyDescent="0.25">
      <c r="A2329" t="s">
        <v>5111</v>
      </c>
      <c r="B2329" s="1" t="s">
        <v>2168</v>
      </c>
      <c r="C2329" t="s">
        <v>1306</v>
      </c>
      <c r="D2329" t="s">
        <v>288</v>
      </c>
      <c r="E2329">
        <v>8</v>
      </c>
      <c r="F2329">
        <v>6134</v>
      </c>
      <c r="G2329">
        <v>903.71</v>
      </c>
    </row>
    <row r="2330" spans="1:7" x14ac:dyDescent="0.25">
      <c r="A2330" t="s">
        <v>8638</v>
      </c>
      <c r="B2330" s="1" t="s">
        <v>2768</v>
      </c>
      <c r="C2330" t="s">
        <v>1823</v>
      </c>
      <c r="D2330" t="s">
        <v>288</v>
      </c>
      <c r="E2330">
        <v>2</v>
      </c>
      <c r="F2330">
        <v>22849</v>
      </c>
      <c r="G2330">
        <v>1376.52</v>
      </c>
    </row>
    <row r="2331" spans="1:7" x14ac:dyDescent="0.25">
      <c r="A2331" t="s">
        <v>10660</v>
      </c>
      <c r="B2331" s="1" t="s">
        <v>1641</v>
      </c>
      <c r="C2331" t="s">
        <v>1312</v>
      </c>
      <c r="D2331" t="s">
        <v>288</v>
      </c>
      <c r="E2331">
        <v>6</v>
      </c>
      <c r="F2331">
        <v>2036</v>
      </c>
      <c r="G2331">
        <v>334.42</v>
      </c>
    </row>
    <row r="2332" spans="1:7" x14ac:dyDescent="0.25">
      <c r="A2332" t="s">
        <v>12701</v>
      </c>
      <c r="B2332" s="1" t="s">
        <v>1888</v>
      </c>
      <c r="C2332" t="s">
        <v>7015</v>
      </c>
      <c r="D2332" t="s">
        <v>288</v>
      </c>
      <c r="E2332">
        <v>8</v>
      </c>
      <c r="F2332">
        <v>2756</v>
      </c>
      <c r="G2332">
        <v>160.85</v>
      </c>
    </row>
    <row r="2333" spans="1:7" x14ac:dyDescent="0.25">
      <c r="A2333" t="s">
        <v>2541</v>
      </c>
      <c r="B2333" s="1" t="s">
        <v>2540</v>
      </c>
      <c r="C2333" t="s">
        <v>2539</v>
      </c>
      <c r="D2333" t="s">
        <v>288</v>
      </c>
      <c r="E2333">
        <v>6</v>
      </c>
      <c r="F2333">
        <v>35808</v>
      </c>
      <c r="G2333">
        <v>3967.18</v>
      </c>
    </row>
    <row r="2334" spans="1:7" x14ac:dyDescent="0.25">
      <c r="A2334" t="s">
        <v>12491</v>
      </c>
      <c r="B2334" s="1" t="s">
        <v>3456</v>
      </c>
      <c r="C2334" t="s">
        <v>1283</v>
      </c>
      <c r="D2334" t="s">
        <v>288</v>
      </c>
      <c r="E2334">
        <v>1</v>
      </c>
      <c r="F2334">
        <v>28413</v>
      </c>
      <c r="G2334">
        <v>2666.29</v>
      </c>
    </row>
    <row r="2335" spans="1:7" x14ac:dyDescent="0.25">
      <c r="A2335" t="s">
        <v>10941</v>
      </c>
      <c r="B2335" s="1" t="s">
        <v>1222</v>
      </c>
      <c r="C2335" t="s">
        <v>6295</v>
      </c>
      <c r="D2335" t="s">
        <v>288</v>
      </c>
      <c r="E2335">
        <v>6</v>
      </c>
      <c r="F2335">
        <v>1823</v>
      </c>
      <c r="G2335">
        <v>165.31</v>
      </c>
    </row>
    <row r="2336" spans="1:7" x14ac:dyDescent="0.25">
      <c r="A2336" t="s">
        <v>4127</v>
      </c>
      <c r="B2336" s="1" t="s">
        <v>3301</v>
      </c>
      <c r="C2336" t="s">
        <v>1693</v>
      </c>
      <c r="D2336" t="s">
        <v>289</v>
      </c>
      <c r="E2336">
        <v>1</v>
      </c>
      <c r="F2336">
        <v>39508</v>
      </c>
      <c r="G2336">
        <v>6621.59</v>
      </c>
    </row>
    <row r="2337" spans="1:7" x14ac:dyDescent="0.25">
      <c r="A2337" t="s">
        <v>8959</v>
      </c>
      <c r="B2337" s="1" t="s">
        <v>1228</v>
      </c>
      <c r="C2337" t="s">
        <v>2962</v>
      </c>
      <c r="D2337" t="s">
        <v>289</v>
      </c>
      <c r="E2337">
        <v>2</v>
      </c>
      <c r="F2337">
        <v>36786</v>
      </c>
      <c r="G2337">
        <v>10378.16</v>
      </c>
    </row>
    <row r="2338" spans="1:7" x14ac:dyDescent="0.25">
      <c r="A2338" t="s">
        <v>4524</v>
      </c>
      <c r="B2338" s="1" t="s">
        <v>4523</v>
      </c>
      <c r="C2338" t="s">
        <v>3370</v>
      </c>
      <c r="D2338" t="s">
        <v>290</v>
      </c>
      <c r="E2338">
        <v>1</v>
      </c>
      <c r="F2338">
        <v>28536</v>
      </c>
      <c r="G2338">
        <v>5244.02</v>
      </c>
    </row>
    <row r="2339" spans="1:7" x14ac:dyDescent="0.25">
      <c r="A2339" t="s">
        <v>4435</v>
      </c>
      <c r="B2339" s="1" t="s">
        <v>3777</v>
      </c>
      <c r="C2339" t="s">
        <v>3093</v>
      </c>
      <c r="D2339" t="s">
        <v>290</v>
      </c>
      <c r="E2339">
        <v>4</v>
      </c>
      <c r="F2339">
        <v>674</v>
      </c>
      <c r="G2339">
        <v>63.12</v>
      </c>
    </row>
    <row r="2340" spans="1:7" x14ac:dyDescent="0.25">
      <c r="A2340" t="s">
        <v>4826</v>
      </c>
      <c r="B2340" s="1" t="s">
        <v>1392</v>
      </c>
      <c r="C2340" t="s">
        <v>2588</v>
      </c>
      <c r="D2340" t="s">
        <v>290</v>
      </c>
      <c r="E2340">
        <v>7</v>
      </c>
      <c r="F2340">
        <v>46071</v>
      </c>
      <c r="G2340">
        <v>5945.93</v>
      </c>
    </row>
    <row r="2341" spans="1:7" x14ac:dyDescent="0.25">
      <c r="A2341" t="s">
        <v>6370</v>
      </c>
      <c r="B2341" s="1" t="s">
        <v>2553</v>
      </c>
      <c r="C2341" t="s">
        <v>2914</v>
      </c>
      <c r="D2341" t="s">
        <v>290</v>
      </c>
      <c r="E2341">
        <v>7</v>
      </c>
      <c r="F2341">
        <v>48676</v>
      </c>
      <c r="G2341">
        <v>9451.86</v>
      </c>
    </row>
    <row r="2342" spans="1:7" x14ac:dyDescent="0.25">
      <c r="A2342" t="s">
        <v>8343</v>
      </c>
      <c r="B2342" s="1" t="s">
        <v>1584</v>
      </c>
      <c r="C2342" t="s">
        <v>1911</v>
      </c>
      <c r="D2342" t="s">
        <v>290</v>
      </c>
      <c r="E2342">
        <v>6</v>
      </c>
      <c r="F2342">
        <v>23164</v>
      </c>
      <c r="G2342">
        <v>6003.1</v>
      </c>
    </row>
    <row r="2343" spans="1:7" x14ac:dyDescent="0.25">
      <c r="A2343" t="s">
        <v>12569</v>
      </c>
      <c r="B2343" s="1" t="s">
        <v>1873</v>
      </c>
      <c r="C2343" t="s">
        <v>2115</v>
      </c>
      <c r="D2343" t="s">
        <v>290</v>
      </c>
      <c r="E2343">
        <v>5</v>
      </c>
      <c r="F2343">
        <v>23219</v>
      </c>
      <c r="G2343">
        <v>5739.92</v>
      </c>
    </row>
    <row r="2344" spans="1:7" x14ac:dyDescent="0.25">
      <c r="A2344" t="s">
        <v>4226</v>
      </c>
      <c r="B2344" s="1" t="s">
        <v>4225</v>
      </c>
      <c r="C2344" t="s">
        <v>3750</v>
      </c>
      <c r="D2344" t="s">
        <v>290</v>
      </c>
      <c r="E2344">
        <v>8</v>
      </c>
      <c r="F2344">
        <v>44117</v>
      </c>
      <c r="G2344">
        <v>11207.55</v>
      </c>
    </row>
    <row r="2345" spans="1:7" x14ac:dyDescent="0.25">
      <c r="A2345" t="s">
        <v>13002</v>
      </c>
      <c r="B2345" s="1" t="s">
        <v>2108</v>
      </c>
      <c r="C2345" t="s">
        <v>3530</v>
      </c>
      <c r="D2345" t="s">
        <v>290</v>
      </c>
      <c r="E2345">
        <v>1</v>
      </c>
      <c r="F2345">
        <v>12917</v>
      </c>
      <c r="G2345">
        <v>3011.82</v>
      </c>
    </row>
    <row r="2346" spans="1:7" x14ac:dyDescent="0.25">
      <c r="A2346" t="s">
        <v>11638</v>
      </c>
      <c r="B2346" s="1" t="s">
        <v>1392</v>
      </c>
      <c r="C2346" t="s">
        <v>2461</v>
      </c>
      <c r="D2346" t="s">
        <v>290</v>
      </c>
      <c r="E2346">
        <v>6</v>
      </c>
      <c r="F2346">
        <v>7531</v>
      </c>
      <c r="G2346">
        <v>1759.87</v>
      </c>
    </row>
    <row r="2347" spans="1:7" x14ac:dyDescent="0.25">
      <c r="A2347" t="s">
        <v>7822</v>
      </c>
      <c r="B2347" s="1" t="s">
        <v>1824</v>
      </c>
      <c r="C2347" t="s">
        <v>3203</v>
      </c>
      <c r="D2347" t="s">
        <v>290</v>
      </c>
      <c r="E2347">
        <v>5</v>
      </c>
      <c r="F2347">
        <v>43557</v>
      </c>
      <c r="G2347">
        <v>12983.27</v>
      </c>
    </row>
    <row r="2348" spans="1:7" x14ac:dyDescent="0.25">
      <c r="A2348" t="s">
        <v>12883</v>
      </c>
      <c r="B2348" s="1" t="s">
        <v>3940</v>
      </c>
      <c r="C2348" t="s">
        <v>4525</v>
      </c>
      <c r="D2348" t="s">
        <v>290</v>
      </c>
      <c r="E2348">
        <v>1</v>
      </c>
      <c r="F2348">
        <v>15788</v>
      </c>
      <c r="G2348">
        <v>808.67</v>
      </c>
    </row>
    <row r="2349" spans="1:7" x14ac:dyDescent="0.25">
      <c r="A2349" t="s">
        <v>6621</v>
      </c>
      <c r="B2349" s="1" t="s">
        <v>2439</v>
      </c>
      <c r="C2349" t="s">
        <v>4482</v>
      </c>
      <c r="D2349" t="s">
        <v>290</v>
      </c>
      <c r="E2349">
        <v>6</v>
      </c>
      <c r="F2349">
        <v>16888</v>
      </c>
      <c r="G2349">
        <v>4266.6899999999996</v>
      </c>
    </row>
    <row r="2350" spans="1:7" x14ac:dyDescent="0.25">
      <c r="A2350" t="s">
        <v>8017</v>
      </c>
      <c r="B2350" s="1" t="s">
        <v>3451</v>
      </c>
      <c r="C2350" t="s">
        <v>8016</v>
      </c>
      <c r="D2350" t="s">
        <v>291</v>
      </c>
      <c r="E2350">
        <v>9</v>
      </c>
      <c r="F2350">
        <v>9918</v>
      </c>
      <c r="G2350">
        <v>2775.16</v>
      </c>
    </row>
    <row r="2351" spans="1:7" x14ac:dyDescent="0.25">
      <c r="A2351" t="s">
        <v>5248</v>
      </c>
      <c r="B2351" s="1" t="s">
        <v>1807</v>
      </c>
      <c r="C2351" t="s">
        <v>3695</v>
      </c>
      <c r="D2351" t="s">
        <v>291</v>
      </c>
      <c r="E2351">
        <v>4</v>
      </c>
      <c r="F2351">
        <v>32591</v>
      </c>
      <c r="G2351">
        <v>4769.63</v>
      </c>
    </row>
    <row r="2352" spans="1:7" x14ac:dyDescent="0.25">
      <c r="A2352" t="s">
        <v>3239</v>
      </c>
      <c r="B2352" s="1" t="s">
        <v>3151</v>
      </c>
      <c r="C2352" t="s">
        <v>3238</v>
      </c>
      <c r="D2352" t="s">
        <v>291</v>
      </c>
      <c r="E2352">
        <v>1</v>
      </c>
      <c r="F2352">
        <v>1099</v>
      </c>
      <c r="G2352">
        <v>254.33</v>
      </c>
    </row>
    <row r="2353" spans="1:7" x14ac:dyDescent="0.25">
      <c r="A2353" t="s">
        <v>13285</v>
      </c>
      <c r="B2353" s="1" t="s">
        <v>1263</v>
      </c>
      <c r="C2353" t="s">
        <v>2464</v>
      </c>
      <c r="D2353" t="s">
        <v>291</v>
      </c>
      <c r="E2353">
        <v>4</v>
      </c>
      <c r="F2353">
        <v>40576</v>
      </c>
      <c r="G2353">
        <v>10376.26</v>
      </c>
    </row>
    <row r="2354" spans="1:7" x14ac:dyDescent="0.25">
      <c r="A2354" t="s">
        <v>2773</v>
      </c>
      <c r="B2354" s="1" t="s">
        <v>1489</v>
      </c>
      <c r="C2354" t="s">
        <v>2772</v>
      </c>
      <c r="D2354" t="s">
        <v>291</v>
      </c>
      <c r="E2354">
        <v>2</v>
      </c>
      <c r="F2354">
        <v>5212</v>
      </c>
      <c r="G2354">
        <v>1095.55</v>
      </c>
    </row>
    <row r="2355" spans="1:7" x14ac:dyDescent="0.25">
      <c r="A2355" t="s">
        <v>6245</v>
      </c>
      <c r="B2355" s="1" t="s">
        <v>1407</v>
      </c>
      <c r="C2355" t="s">
        <v>4353</v>
      </c>
      <c r="D2355" t="s">
        <v>291</v>
      </c>
      <c r="E2355">
        <v>8</v>
      </c>
      <c r="F2355">
        <v>47304</v>
      </c>
      <c r="G2355">
        <v>10842.25</v>
      </c>
    </row>
    <row r="2356" spans="1:7" x14ac:dyDescent="0.25">
      <c r="A2356" t="s">
        <v>7660</v>
      </c>
      <c r="B2356" s="1" t="s">
        <v>1876</v>
      </c>
      <c r="C2356" t="s">
        <v>4202</v>
      </c>
      <c r="D2356" t="s">
        <v>291</v>
      </c>
      <c r="E2356">
        <v>8</v>
      </c>
      <c r="F2356">
        <v>17657</v>
      </c>
      <c r="G2356">
        <v>1625.95</v>
      </c>
    </row>
    <row r="2357" spans="1:7" x14ac:dyDescent="0.25">
      <c r="A2357" t="s">
        <v>3596</v>
      </c>
      <c r="B2357" s="1" t="s">
        <v>2031</v>
      </c>
      <c r="C2357" t="s">
        <v>1809</v>
      </c>
      <c r="D2357" t="s">
        <v>292</v>
      </c>
      <c r="E2357">
        <v>3</v>
      </c>
      <c r="F2357">
        <v>31593</v>
      </c>
      <c r="G2357">
        <v>3817.29</v>
      </c>
    </row>
    <row r="2358" spans="1:7" x14ac:dyDescent="0.25">
      <c r="A2358" t="s">
        <v>3751</v>
      </c>
      <c r="B2358" s="1" t="s">
        <v>2350</v>
      </c>
      <c r="C2358" t="s">
        <v>3750</v>
      </c>
      <c r="D2358" t="s">
        <v>292</v>
      </c>
      <c r="E2358">
        <v>9</v>
      </c>
      <c r="F2358">
        <v>27191</v>
      </c>
      <c r="G2358">
        <v>7603.9</v>
      </c>
    </row>
    <row r="2359" spans="1:7" x14ac:dyDescent="0.25">
      <c r="A2359" t="s">
        <v>9446</v>
      </c>
      <c r="B2359" s="1" t="s">
        <v>4300</v>
      </c>
      <c r="C2359" t="s">
        <v>2051</v>
      </c>
      <c r="D2359" t="s">
        <v>292</v>
      </c>
      <c r="E2359">
        <v>2</v>
      </c>
      <c r="F2359">
        <v>9024</v>
      </c>
      <c r="G2359">
        <v>2503.0700000000002</v>
      </c>
    </row>
    <row r="2360" spans="1:7" x14ac:dyDescent="0.25">
      <c r="A2360" t="s">
        <v>8140</v>
      </c>
      <c r="B2360" s="1" t="s">
        <v>2258</v>
      </c>
      <c r="C2360" t="s">
        <v>2614</v>
      </c>
      <c r="D2360" t="s">
        <v>292</v>
      </c>
      <c r="E2360">
        <v>2</v>
      </c>
      <c r="F2360">
        <v>12434</v>
      </c>
      <c r="G2360">
        <v>2934.76</v>
      </c>
    </row>
    <row r="2361" spans="1:7" x14ac:dyDescent="0.25">
      <c r="A2361" t="s">
        <v>5816</v>
      </c>
      <c r="B2361" s="1" t="s">
        <v>4438</v>
      </c>
      <c r="C2361" t="s">
        <v>4663</v>
      </c>
      <c r="D2361" t="s">
        <v>293</v>
      </c>
      <c r="E2361">
        <v>4</v>
      </c>
      <c r="F2361">
        <v>37895</v>
      </c>
      <c r="G2361">
        <v>6596.7</v>
      </c>
    </row>
    <row r="2362" spans="1:7" x14ac:dyDescent="0.25">
      <c r="A2362" t="s">
        <v>6272</v>
      </c>
      <c r="B2362" s="1" t="s">
        <v>1310</v>
      </c>
      <c r="C2362" t="s">
        <v>3179</v>
      </c>
      <c r="D2362" t="s">
        <v>293</v>
      </c>
      <c r="E2362">
        <v>7</v>
      </c>
      <c r="F2362">
        <v>39389</v>
      </c>
      <c r="G2362">
        <v>3165.66</v>
      </c>
    </row>
    <row r="2363" spans="1:7" x14ac:dyDescent="0.25">
      <c r="A2363" t="s">
        <v>4331</v>
      </c>
      <c r="B2363" s="1" t="s">
        <v>4330</v>
      </c>
      <c r="C2363" t="s">
        <v>4329</v>
      </c>
      <c r="D2363" t="s">
        <v>293</v>
      </c>
      <c r="E2363">
        <v>6</v>
      </c>
      <c r="F2363">
        <v>12019</v>
      </c>
      <c r="G2363">
        <v>1446.88</v>
      </c>
    </row>
    <row r="2364" spans="1:7" x14ac:dyDescent="0.25">
      <c r="A2364" t="s">
        <v>8783</v>
      </c>
      <c r="B2364" s="1" t="s">
        <v>2143</v>
      </c>
      <c r="C2364" t="s">
        <v>8617</v>
      </c>
      <c r="D2364" t="s">
        <v>293</v>
      </c>
      <c r="E2364">
        <v>3</v>
      </c>
      <c r="F2364">
        <v>4583</v>
      </c>
      <c r="G2364">
        <v>1342.21</v>
      </c>
    </row>
    <row r="2365" spans="1:7" x14ac:dyDescent="0.25">
      <c r="A2365" t="s">
        <v>12113</v>
      </c>
      <c r="B2365" s="1" t="s">
        <v>2586</v>
      </c>
      <c r="C2365" t="s">
        <v>3148</v>
      </c>
      <c r="D2365" t="s">
        <v>293</v>
      </c>
      <c r="E2365">
        <v>6</v>
      </c>
      <c r="F2365">
        <v>39633</v>
      </c>
      <c r="G2365">
        <v>3554.74</v>
      </c>
    </row>
    <row r="2366" spans="1:7" x14ac:dyDescent="0.25">
      <c r="A2366" t="s">
        <v>5280</v>
      </c>
      <c r="B2366" s="1" t="s">
        <v>3657</v>
      </c>
      <c r="C2366" t="s">
        <v>2346</v>
      </c>
      <c r="D2366" t="s">
        <v>293</v>
      </c>
      <c r="E2366">
        <v>5</v>
      </c>
      <c r="F2366">
        <v>30064</v>
      </c>
      <c r="G2366">
        <v>6312.02</v>
      </c>
    </row>
    <row r="2367" spans="1:7" x14ac:dyDescent="0.25">
      <c r="A2367" t="s">
        <v>2881</v>
      </c>
      <c r="B2367" s="1" t="s">
        <v>2880</v>
      </c>
      <c r="C2367" t="s">
        <v>2796</v>
      </c>
      <c r="D2367" t="s">
        <v>293</v>
      </c>
      <c r="E2367">
        <v>7</v>
      </c>
      <c r="F2367">
        <v>32351</v>
      </c>
      <c r="G2367">
        <v>3528.17</v>
      </c>
    </row>
    <row r="2368" spans="1:7" x14ac:dyDescent="0.25">
      <c r="A2368" t="s">
        <v>8110</v>
      </c>
      <c r="B2368" s="1" t="s">
        <v>2044</v>
      </c>
      <c r="C2368" t="s">
        <v>1569</v>
      </c>
      <c r="D2368" t="s">
        <v>293</v>
      </c>
      <c r="E2368">
        <v>1</v>
      </c>
      <c r="F2368">
        <v>10626</v>
      </c>
      <c r="G2368">
        <v>2595.12</v>
      </c>
    </row>
    <row r="2369" spans="1:7" x14ac:dyDescent="0.25">
      <c r="A2369" t="s">
        <v>4977</v>
      </c>
      <c r="B2369" s="1" t="s">
        <v>1354</v>
      </c>
      <c r="C2369" t="s">
        <v>2922</v>
      </c>
      <c r="D2369" t="s">
        <v>293</v>
      </c>
      <c r="E2369">
        <v>4</v>
      </c>
      <c r="F2369">
        <v>40502</v>
      </c>
      <c r="G2369">
        <v>6344.3</v>
      </c>
    </row>
    <row r="2370" spans="1:7" x14ac:dyDescent="0.25">
      <c r="A2370" t="s">
        <v>12130</v>
      </c>
      <c r="B2370" s="1" t="s">
        <v>1483</v>
      </c>
      <c r="C2370" t="s">
        <v>3143</v>
      </c>
      <c r="D2370" t="s">
        <v>294</v>
      </c>
      <c r="E2370">
        <v>1</v>
      </c>
      <c r="F2370">
        <v>5653</v>
      </c>
      <c r="G2370">
        <v>958.52</v>
      </c>
    </row>
    <row r="2371" spans="1:7" x14ac:dyDescent="0.25">
      <c r="A2371" t="s">
        <v>5690</v>
      </c>
      <c r="B2371" s="1" t="s">
        <v>1971</v>
      </c>
      <c r="C2371" t="s">
        <v>3009</v>
      </c>
      <c r="D2371" t="s">
        <v>294</v>
      </c>
      <c r="E2371">
        <v>8</v>
      </c>
      <c r="F2371">
        <v>5715</v>
      </c>
      <c r="G2371">
        <v>1232.81</v>
      </c>
    </row>
    <row r="2372" spans="1:7" x14ac:dyDescent="0.25">
      <c r="A2372" t="s">
        <v>8267</v>
      </c>
      <c r="B2372" s="1" t="s">
        <v>2639</v>
      </c>
      <c r="C2372" t="s">
        <v>4189</v>
      </c>
      <c r="D2372" t="s">
        <v>294</v>
      </c>
      <c r="E2372">
        <v>8</v>
      </c>
      <c r="F2372">
        <v>26750</v>
      </c>
      <c r="G2372">
        <v>1769.68</v>
      </c>
    </row>
    <row r="2373" spans="1:7" x14ac:dyDescent="0.25">
      <c r="A2373" t="s">
        <v>11628</v>
      </c>
      <c r="B2373" s="1" t="s">
        <v>2321</v>
      </c>
      <c r="C2373" t="s">
        <v>2999</v>
      </c>
      <c r="D2373" t="s">
        <v>294</v>
      </c>
      <c r="E2373">
        <v>7</v>
      </c>
      <c r="F2373">
        <v>34688</v>
      </c>
      <c r="G2373">
        <v>1880</v>
      </c>
    </row>
    <row r="2374" spans="1:7" x14ac:dyDescent="0.25">
      <c r="A2374" t="s">
        <v>5318</v>
      </c>
      <c r="B2374" s="1" t="s">
        <v>1966</v>
      </c>
      <c r="C2374" t="s">
        <v>5317</v>
      </c>
      <c r="D2374" t="s">
        <v>294</v>
      </c>
      <c r="E2374">
        <v>8</v>
      </c>
      <c r="F2374">
        <v>13589</v>
      </c>
      <c r="G2374">
        <v>3368.42</v>
      </c>
    </row>
    <row r="2375" spans="1:7" x14ac:dyDescent="0.25">
      <c r="A2375" t="s">
        <v>13329</v>
      </c>
      <c r="B2375" s="1" t="s">
        <v>1838</v>
      </c>
      <c r="C2375" t="s">
        <v>1784</v>
      </c>
      <c r="D2375" t="s">
        <v>294</v>
      </c>
      <c r="E2375">
        <v>1</v>
      </c>
      <c r="F2375">
        <v>10661</v>
      </c>
      <c r="G2375">
        <v>2916.32</v>
      </c>
    </row>
    <row r="2376" spans="1:7" x14ac:dyDescent="0.25">
      <c r="A2376" t="s">
        <v>8392</v>
      </c>
      <c r="B2376" s="1" t="s">
        <v>1398</v>
      </c>
      <c r="C2376" t="s">
        <v>3512</v>
      </c>
      <c r="D2376" t="s">
        <v>294</v>
      </c>
      <c r="E2376">
        <v>5</v>
      </c>
      <c r="F2376">
        <v>8953</v>
      </c>
      <c r="G2376">
        <v>1819.06</v>
      </c>
    </row>
    <row r="2377" spans="1:7" x14ac:dyDescent="0.25">
      <c r="A2377" t="s">
        <v>2360</v>
      </c>
      <c r="B2377" s="1" t="s">
        <v>2077</v>
      </c>
      <c r="C2377" t="s">
        <v>2359</v>
      </c>
      <c r="D2377" t="s">
        <v>294</v>
      </c>
      <c r="E2377">
        <v>2</v>
      </c>
      <c r="F2377">
        <v>23578</v>
      </c>
      <c r="G2377">
        <v>6583.81</v>
      </c>
    </row>
    <row r="2378" spans="1:7" x14ac:dyDescent="0.25">
      <c r="A2378" t="s">
        <v>11002</v>
      </c>
      <c r="B2378" s="1" t="s">
        <v>3739</v>
      </c>
      <c r="C2378" t="s">
        <v>4723</v>
      </c>
      <c r="D2378" t="s">
        <v>295</v>
      </c>
      <c r="E2378">
        <v>7</v>
      </c>
      <c r="F2378">
        <v>21487</v>
      </c>
      <c r="G2378">
        <v>2502.09</v>
      </c>
    </row>
    <row r="2379" spans="1:7" x14ac:dyDescent="0.25">
      <c r="A2379" t="s">
        <v>9158</v>
      </c>
      <c r="B2379" s="1" t="s">
        <v>5619</v>
      </c>
      <c r="C2379" t="s">
        <v>5887</v>
      </c>
      <c r="D2379" t="s">
        <v>295</v>
      </c>
      <c r="E2379">
        <v>5</v>
      </c>
      <c r="F2379">
        <v>8120</v>
      </c>
      <c r="G2379">
        <v>1414.22</v>
      </c>
    </row>
    <row r="2380" spans="1:7" x14ac:dyDescent="0.25">
      <c r="A2380" t="s">
        <v>10747</v>
      </c>
      <c r="B2380" s="1" t="s">
        <v>3945</v>
      </c>
      <c r="C2380" t="s">
        <v>1906</v>
      </c>
      <c r="D2380" t="s">
        <v>295</v>
      </c>
      <c r="E2380">
        <v>9</v>
      </c>
      <c r="F2380">
        <v>11245</v>
      </c>
      <c r="G2380">
        <v>1730.93</v>
      </c>
    </row>
    <row r="2381" spans="1:7" x14ac:dyDescent="0.25">
      <c r="A2381" t="s">
        <v>12564</v>
      </c>
      <c r="B2381" s="1" t="s">
        <v>1339</v>
      </c>
      <c r="C2381" t="s">
        <v>2734</v>
      </c>
      <c r="D2381" t="s">
        <v>295</v>
      </c>
      <c r="E2381">
        <v>6</v>
      </c>
      <c r="F2381">
        <v>42489</v>
      </c>
      <c r="G2381">
        <v>12712.38</v>
      </c>
    </row>
    <row r="2382" spans="1:7" x14ac:dyDescent="0.25">
      <c r="A2382" t="s">
        <v>2141</v>
      </c>
      <c r="B2382" s="1" t="s">
        <v>2140</v>
      </c>
      <c r="C2382" t="s">
        <v>1594</v>
      </c>
      <c r="D2382" t="s">
        <v>295</v>
      </c>
      <c r="E2382">
        <v>2</v>
      </c>
      <c r="F2382">
        <v>28745</v>
      </c>
      <c r="G2382">
        <v>6815.33</v>
      </c>
    </row>
    <row r="2383" spans="1:7" x14ac:dyDescent="0.25">
      <c r="A2383" t="s">
        <v>9520</v>
      </c>
      <c r="B2383" s="1" t="s">
        <v>2436</v>
      </c>
      <c r="C2383" t="s">
        <v>5898</v>
      </c>
      <c r="D2383" t="s">
        <v>295</v>
      </c>
      <c r="E2383">
        <v>6</v>
      </c>
      <c r="F2383">
        <v>28121</v>
      </c>
      <c r="G2383">
        <v>3258.37</v>
      </c>
    </row>
    <row r="2384" spans="1:7" x14ac:dyDescent="0.25">
      <c r="A2384" t="s">
        <v>10688</v>
      </c>
      <c r="B2384" s="1" t="s">
        <v>5141</v>
      </c>
      <c r="C2384" t="s">
        <v>3009</v>
      </c>
      <c r="D2384" t="s">
        <v>296</v>
      </c>
      <c r="E2384">
        <v>2</v>
      </c>
      <c r="F2384">
        <v>16622</v>
      </c>
      <c r="G2384">
        <v>3522.06</v>
      </c>
    </row>
    <row r="2385" spans="1:7" x14ac:dyDescent="0.25">
      <c r="A2385" t="s">
        <v>3721</v>
      </c>
      <c r="B2385" s="1" t="s">
        <v>2372</v>
      </c>
      <c r="C2385" t="s">
        <v>2988</v>
      </c>
      <c r="D2385" t="s">
        <v>296</v>
      </c>
      <c r="E2385">
        <v>5</v>
      </c>
      <c r="F2385">
        <v>29476</v>
      </c>
      <c r="G2385">
        <v>3995.23</v>
      </c>
    </row>
    <row r="2386" spans="1:7" x14ac:dyDescent="0.25">
      <c r="A2386" t="s">
        <v>6560</v>
      </c>
      <c r="B2386" s="1" t="s">
        <v>1821</v>
      </c>
      <c r="C2386" t="s">
        <v>6559</v>
      </c>
      <c r="D2386" t="s">
        <v>296</v>
      </c>
      <c r="E2386">
        <v>4</v>
      </c>
      <c r="F2386">
        <v>17496</v>
      </c>
      <c r="G2386">
        <v>3239.48</v>
      </c>
    </row>
    <row r="2387" spans="1:7" x14ac:dyDescent="0.25">
      <c r="A2387" t="s">
        <v>7988</v>
      </c>
      <c r="B2387" s="1" t="s">
        <v>1424</v>
      </c>
      <c r="C2387" t="s">
        <v>4761</v>
      </c>
      <c r="D2387" t="s">
        <v>296</v>
      </c>
      <c r="E2387">
        <v>7</v>
      </c>
      <c r="F2387">
        <v>17917</v>
      </c>
      <c r="G2387">
        <v>3294.94</v>
      </c>
    </row>
    <row r="2388" spans="1:7" x14ac:dyDescent="0.25">
      <c r="A2388" t="s">
        <v>13314</v>
      </c>
      <c r="B2388" s="1" t="s">
        <v>1260</v>
      </c>
      <c r="C2388" t="s">
        <v>2197</v>
      </c>
      <c r="D2388" t="s">
        <v>297</v>
      </c>
      <c r="E2388">
        <v>2</v>
      </c>
      <c r="F2388">
        <v>35308</v>
      </c>
      <c r="G2388">
        <v>6770.88</v>
      </c>
    </row>
    <row r="2389" spans="1:7" x14ac:dyDescent="0.25">
      <c r="A2389" t="s">
        <v>10739</v>
      </c>
      <c r="B2389" s="1" t="s">
        <v>2744</v>
      </c>
      <c r="C2389" t="s">
        <v>3958</v>
      </c>
      <c r="D2389" t="s">
        <v>297</v>
      </c>
      <c r="E2389">
        <v>7</v>
      </c>
      <c r="F2389">
        <v>12216</v>
      </c>
      <c r="G2389">
        <v>3563.24</v>
      </c>
    </row>
    <row r="2390" spans="1:7" x14ac:dyDescent="0.25">
      <c r="A2390" t="s">
        <v>1437</v>
      </c>
      <c r="B2390" s="1" t="s">
        <v>1436</v>
      </c>
      <c r="C2390" t="s">
        <v>1435</v>
      </c>
      <c r="D2390" t="s">
        <v>297</v>
      </c>
      <c r="E2390">
        <v>7</v>
      </c>
      <c r="F2390">
        <v>18946</v>
      </c>
      <c r="G2390">
        <v>1506.82</v>
      </c>
    </row>
    <row r="2391" spans="1:7" x14ac:dyDescent="0.25">
      <c r="A2391" t="s">
        <v>6090</v>
      </c>
      <c r="B2391" s="1" t="s">
        <v>2282</v>
      </c>
      <c r="C2391" t="s">
        <v>2508</v>
      </c>
      <c r="D2391" t="s">
        <v>297</v>
      </c>
      <c r="E2391">
        <v>8</v>
      </c>
      <c r="F2391">
        <v>11697</v>
      </c>
      <c r="G2391">
        <v>1304.3599999999999</v>
      </c>
    </row>
    <row r="2392" spans="1:7" x14ac:dyDescent="0.25">
      <c r="A2392" t="s">
        <v>9740</v>
      </c>
      <c r="B2392" s="1" t="s">
        <v>1885</v>
      </c>
      <c r="C2392" t="s">
        <v>3943</v>
      </c>
      <c r="D2392" t="s">
        <v>297</v>
      </c>
      <c r="E2392">
        <v>3</v>
      </c>
      <c r="F2392">
        <v>8052</v>
      </c>
      <c r="G2392">
        <v>796.01</v>
      </c>
    </row>
    <row r="2393" spans="1:7" x14ac:dyDescent="0.25">
      <c r="A2393" t="s">
        <v>11898</v>
      </c>
      <c r="B2393" s="1" t="s">
        <v>5284</v>
      </c>
      <c r="C2393" t="s">
        <v>3797</v>
      </c>
      <c r="D2393" t="s">
        <v>297</v>
      </c>
      <c r="E2393">
        <v>7</v>
      </c>
      <c r="F2393">
        <v>12130</v>
      </c>
      <c r="G2393">
        <v>2460.9299999999998</v>
      </c>
    </row>
    <row r="2394" spans="1:7" x14ac:dyDescent="0.25">
      <c r="A2394" t="s">
        <v>2640</v>
      </c>
      <c r="B2394" s="1" t="s">
        <v>2639</v>
      </c>
      <c r="C2394" t="s">
        <v>2638</v>
      </c>
      <c r="D2394" t="s">
        <v>297</v>
      </c>
      <c r="E2394">
        <v>1</v>
      </c>
      <c r="F2394">
        <v>27070</v>
      </c>
      <c r="G2394">
        <v>7702.64</v>
      </c>
    </row>
    <row r="2395" spans="1:7" x14ac:dyDescent="0.25">
      <c r="A2395" t="s">
        <v>3625</v>
      </c>
      <c r="B2395" s="1" t="s">
        <v>1899</v>
      </c>
      <c r="C2395" t="s">
        <v>3072</v>
      </c>
      <c r="D2395" t="s">
        <v>298</v>
      </c>
      <c r="E2395">
        <v>7</v>
      </c>
      <c r="F2395">
        <v>16998</v>
      </c>
      <c r="G2395">
        <v>2209.09</v>
      </c>
    </row>
    <row r="2396" spans="1:7" x14ac:dyDescent="0.25">
      <c r="A2396" t="s">
        <v>4879</v>
      </c>
      <c r="B2396" s="1" t="s">
        <v>2073</v>
      </c>
      <c r="C2396" t="s">
        <v>3506</v>
      </c>
      <c r="D2396" t="s">
        <v>298</v>
      </c>
      <c r="E2396">
        <v>1</v>
      </c>
      <c r="F2396">
        <v>43801</v>
      </c>
      <c r="G2396">
        <v>2819.74</v>
      </c>
    </row>
    <row r="2397" spans="1:7" x14ac:dyDescent="0.25">
      <c r="A2397" t="s">
        <v>9039</v>
      </c>
      <c r="B2397" s="1" t="s">
        <v>1433</v>
      </c>
      <c r="C2397" t="s">
        <v>6122</v>
      </c>
      <c r="D2397" t="s">
        <v>298</v>
      </c>
      <c r="E2397">
        <v>6</v>
      </c>
      <c r="F2397">
        <v>42728</v>
      </c>
      <c r="G2397">
        <v>5747.41</v>
      </c>
    </row>
    <row r="2398" spans="1:7" x14ac:dyDescent="0.25">
      <c r="A2398" t="s">
        <v>5822</v>
      </c>
      <c r="B2398" s="1" t="s">
        <v>3336</v>
      </c>
      <c r="C2398" t="s">
        <v>3715</v>
      </c>
      <c r="D2398" t="s">
        <v>298</v>
      </c>
      <c r="E2398">
        <v>2</v>
      </c>
      <c r="F2398">
        <v>27713</v>
      </c>
      <c r="G2398">
        <v>7127.76</v>
      </c>
    </row>
    <row r="2399" spans="1:7" x14ac:dyDescent="0.25">
      <c r="A2399" t="s">
        <v>5313</v>
      </c>
      <c r="B2399" s="1" t="s">
        <v>3706</v>
      </c>
      <c r="C2399" t="s">
        <v>5312</v>
      </c>
      <c r="D2399" t="s">
        <v>298</v>
      </c>
      <c r="E2399">
        <v>4</v>
      </c>
      <c r="F2399">
        <v>27565</v>
      </c>
      <c r="G2399">
        <v>7215.58</v>
      </c>
    </row>
    <row r="2400" spans="1:7" x14ac:dyDescent="0.25">
      <c r="A2400" t="s">
        <v>6374</v>
      </c>
      <c r="B2400" s="1" t="s">
        <v>2812</v>
      </c>
      <c r="C2400" t="s">
        <v>6373</v>
      </c>
      <c r="D2400" t="s">
        <v>298</v>
      </c>
      <c r="E2400">
        <v>8</v>
      </c>
      <c r="F2400">
        <v>36249</v>
      </c>
      <c r="G2400">
        <v>10257.98</v>
      </c>
    </row>
    <row r="2401" spans="1:7" x14ac:dyDescent="0.25">
      <c r="A2401" t="s">
        <v>3806</v>
      </c>
      <c r="B2401" s="1" t="s">
        <v>2799</v>
      </c>
      <c r="C2401" t="s">
        <v>3805</v>
      </c>
      <c r="D2401" t="s">
        <v>298</v>
      </c>
      <c r="E2401">
        <v>4</v>
      </c>
      <c r="F2401">
        <v>2600</v>
      </c>
      <c r="G2401">
        <v>141.02000000000001</v>
      </c>
    </row>
    <row r="2402" spans="1:7" x14ac:dyDescent="0.25">
      <c r="A2402" t="s">
        <v>6655</v>
      </c>
      <c r="B2402" s="1" t="s">
        <v>4734</v>
      </c>
      <c r="C2402" t="s">
        <v>6315</v>
      </c>
      <c r="D2402" t="s">
        <v>298</v>
      </c>
      <c r="E2402">
        <v>2</v>
      </c>
      <c r="F2402">
        <v>42052</v>
      </c>
      <c r="G2402">
        <v>6482.01</v>
      </c>
    </row>
    <row r="2403" spans="1:7" x14ac:dyDescent="0.25">
      <c r="A2403" t="s">
        <v>5404</v>
      </c>
      <c r="B2403" s="1" t="s">
        <v>1681</v>
      </c>
      <c r="C2403" t="s">
        <v>5403</v>
      </c>
      <c r="D2403" t="s">
        <v>298</v>
      </c>
      <c r="E2403">
        <v>5</v>
      </c>
      <c r="F2403">
        <v>37576</v>
      </c>
      <c r="G2403">
        <v>9271.7999999999993</v>
      </c>
    </row>
    <row r="2404" spans="1:7" x14ac:dyDescent="0.25">
      <c r="A2404" t="s">
        <v>13292</v>
      </c>
      <c r="B2404" s="1" t="s">
        <v>1720</v>
      </c>
      <c r="C2404" t="s">
        <v>8132</v>
      </c>
      <c r="D2404" t="s">
        <v>298</v>
      </c>
      <c r="E2404">
        <v>3</v>
      </c>
      <c r="F2404">
        <v>21160</v>
      </c>
      <c r="G2404">
        <v>1713.25</v>
      </c>
    </row>
    <row r="2405" spans="1:7" x14ac:dyDescent="0.25">
      <c r="A2405" t="s">
        <v>5419</v>
      </c>
      <c r="B2405" s="1" t="s">
        <v>1789</v>
      </c>
      <c r="C2405" t="s">
        <v>1656</v>
      </c>
      <c r="D2405" t="s">
        <v>298</v>
      </c>
      <c r="E2405">
        <v>6</v>
      </c>
      <c r="F2405">
        <v>13282</v>
      </c>
      <c r="G2405">
        <v>1117.73</v>
      </c>
    </row>
    <row r="2406" spans="1:7" x14ac:dyDescent="0.25">
      <c r="A2406" t="s">
        <v>4865</v>
      </c>
      <c r="B2406" s="1" t="s">
        <v>3913</v>
      </c>
      <c r="C2406" t="s">
        <v>3072</v>
      </c>
      <c r="D2406" t="s">
        <v>299</v>
      </c>
      <c r="E2406">
        <v>1</v>
      </c>
      <c r="F2406">
        <v>28266</v>
      </c>
      <c r="G2406">
        <v>3095.48</v>
      </c>
    </row>
    <row r="2407" spans="1:7" x14ac:dyDescent="0.25">
      <c r="A2407" t="s">
        <v>12279</v>
      </c>
      <c r="B2407" s="1" t="s">
        <v>2195</v>
      </c>
      <c r="C2407" t="s">
        <v>1772</v>
      </c>
      <c r="D2407" t="s">
        <v>299</v>
      </c>
      <c r="E2407">
        <v>5</v>
      </c>
      <c r="F2407">
        <v>10387</v>
      </c>
      <c r="G2407">
        <v>2846.69</v>
      </c>
    </row>
    <row r="2408" spans="1:7" x14ac:dyDescent="0.25">
      <c r="A2408" t="s">
        <v>8994</v>
      </c>
      <c r="B2408" s="1" t="s">
        <v>3223</v>
      </c>
      <c r="C2408" t="s">
        <v>1772</v>
      </c>
      <c r="D2408" t="s">
        <v>299</v>
      </c>
      <c r="E2408">
        <v>1</v>
      </c>
      <c r="F2408">
        <v>21211</v>
      </c>
      <c r="G2408">
        <v>4801.55</v>
      </c>
    </row>
    <row r="2409" spans="1:7" x14ac:dyDescent="0.25">
      <c r="A2409" t="s">
        <v>11799</v>
      </c>
      <c r="B2409" s="1" t="s">
        <v>1589</v>
      </c>
      <c r="C2409" t="s">
        <v>3500</v>
      </c>
      <c r="D2409" t="s">
        <v>299</v>
      </c>
      <c r="E2409">
        <v>3</v>
      </c>
      <c r="F2409">
        <v>11481</v>
      </c>
      <c r="G2409">
        <v>2341.2199999999998</v>
      </c>
    </row>
    <row r="2410" spans="1:7" x14ac:dyDescent="0.25">
      <c r="A2410" t="s">
        <v>9904</v>
      </c>
      <c r="B2410" s="1" t="s">
        <v>2669</v>
      </c>
      <c r="C2410" t="s">
        <v>3188</v>
      </c>
      <c r="D2410" t="s">
        <v>299</v>
      </c>
      <c r="E2410">
        <v>2</v>
      </c>
      <c r="F2410">
        <v>20266</v>
      </c>
      <c r="G2410">
        <v>3175.84</v>
      </c>
    </row>
    <row r="2411" spans="1:7" x14ac:dyDescent="0.25">
      <c r="A2411" t="s">
        <v>3425</v>
      </c>
      <c r="B2411" s="1" t="s">
        <v>3424</v>
      </c>
      <c r="C2411" t="s">
        <v>1332</v>
      </c>
      <c r="D2411" t="s">
        <v>299</v>
      </c>
      <c r="E2411">
        <v>5</v>
      </c>
      <c r="F2411">
        <v>10625</v>
      </c>
      <c r="G2411">
        <v>1185.5899999999999</v>
      </c>
    </row>
    <row r="2412" spans="1:7" x14ac:dyDescent="0.25">
      <c r="A2412" t="s">
        <v>11941</v>
      </c>
      <c r="B2412" s="1" t="s">
        <v>2970</v>
      </c>
      <c r="C2412" t="s">
        <v>9761</v>
      </c>
      <c r="D2412" t="s">
        <v>299</v>
      </c>
      <c r="E2412">
        <v>9</v>
      </c>
      <c r="F2412">
        <v>9450</v>
      </c>
      <c r="G2412">
        <v>2754.37</v>
      </c>
    </row>
    <row r="2413" spans="1:7" x14ac:dyDescent="0.25">
      <c r="A2413" t="s">
        <v>12035</v>
      </c>
      <c r="B2413" s="1" t="s">
        <v>4942</v>
      </c>
      <c r="C2413" t="s">
        <v>3628</v>
      </c>
      <c r="D2413" t="s">
        <v>299</v>
      </c>
      <c r="E2413">
        <v>5</v>
      </c>
      <c r="F2413">
        <v>30798</v>
      </c>
      <c r="G2413">
        <v>6474.43</v>
      </c>
    </row>
    <row r="2414" spans="1:7" x14ac:dyDescent="0.25">
      <c r="A2414" t="s">
        <v>9544</v>
      </c>
      <c r="B2414" s="1" t="s">
        <v>1228</v>
      </c>
      <c r="C2414" t="s">
        <v>7050</v>
      </c>
      <c r="D2414" t="s">
        <v>299</v>
      </c>
      <c r="E2414">
        <v>1</v>
      </c>
      <c r="F2414">
        <v>31369</v>
      </c>
      <c r="G2414">
        <v>3881.25</v>
      </c>
    </row>
    <row r="2415" spans="1:7" x14ac:dyDescent="0.25">
      <c r="A2415" t="s">
        <v>5914</v>
      </c>
      <c r="B2415" s="1" t="s">
        <v>2532</v>
      </c>
      <c r="C2415" t="s">
        <v>2876</v>
      </c>
      <c r="D2415" t="s">
        <v>299</v>
      </c>
      <c r="E2415">
        <v>7</v>
      </c>
      <c r="F2415">
        <v>34880</v>
      </c>
      <c r="G2415">
        <v>10125.48</v>
      </c>
    </row>
    <row r="2416" spans="1:7" x14ac:dyDescent="0.25">
      <c r="A2416" t="s">
        <v>2742</v>
      </c>
      <c r="B2416" s="1" t="s">
        <v>1401</v>
      </c>
      <c r="C2416" t="s">
        <v>2741</v>
      </c>
      <c r="D2416" t="s">
        <v>299</v>
      </c>
      <c r="E2416">
        <v>9</v>
      </c>
      <c r="F2416">
        <v>28513</v>
      </c>
      <c r="G2416">
        <v>7483.88</v>
      </c>
    </row>
    <row r="2417" spans="1:7" x14ac:dyDescent="0.25">
      <c r="A2417" t="s">
        <v>3793</v>
      </c>
      <c r="B2417" s="1" t="s">
        <v>1489</v>
      </c>
      <c r="C2417" t="s">
        <v>2057</v>
      </c>
      <c r="D2417" t="s">
        <v>299</v>
      </c>
      <c r="E2417">
        <v>4</v>
      </c>
      <c r="F2417">
        <v>12950</v>
      </c>
      <c r="G2417">
        <v>3034.44</v>
      </c>
    </row>
    <row r="2418" spans="1:7" x14ac:dyDescent="0.25">
      <c r="A2418" t="s">
        <v>9388</v>
      </c>
      <c r="B2418" s="1" t="s">
        <v>3709</v>
      </c>
      <c r="C2418" t="s">
        <v>5501</v>
      </c>
      <c r="D2418" t="s">
        <v>299</v>
      </c>
      <c r="E2418">
        <v>7</v>
      </c>
      <c r="F2418">
        <v>34444</v>
      </c>
      <c r="G2418">
        <v>2128.77</v>
      </c>
    </row>
    <row r="2419" spans="1:7" x14ac:dyDescent="0.25">
      <c r="A2419" t="s">
        <v>8311</v>
      </c>
      <c r="B2419" s="1" t="s">
        <v>3494</v>
      </c>
      <c r="C2419" t="s">
        <v>6337</v>
      </c>
      <c r="D2419" t="s">
        <v>299</v>
      </c>
      <c r="E2419">
        <v>7</v>
      </c>
      <c r="F2419">
        <v>5460</v>
      </c>
      <c r="G2419">
        <v>636.4</v>
      </c>
    </row>
    <row r="2420" spans="1:7" x14ac:dyDescent="0.25">
      <c r="A2420" t="s">
        <v>5438</v>
      </c>
      <c r="B2420" s="1" t="s">
        <v>5437</v>
      </c>
      <c r="C2420" t="s">
        <v>5436</v>
      </c>
      <c r="D2420" t="s">
        <v>299</v>
      </c>
      <c r="E2420">
        <v>7</v>
      </c>
      <c r="F2420">
        <v>28558</v>
      </c>
      <c r="G2420">
        <v>2208.85</v>
      </c>
    </row>
    <row r="2421" spans="1:7" x14ac:dyDescent="0.25">
      <c r="A2421" t="s">
        <v>2764</v>
      </c>
      <c r="B2421" s="1" t="s">
        <v>2763</v>
      </c>
      <c r="C2421" t="s">
        <v>1344</v>
      </c>
      <c r="D2421" t="s">
        <v>299</v>
      </c>
      <c r="E2421">
        <v>3</v>
      </c>
      <c r="F2421">
        <v>1832</v>
      </c>
      <c r="G2421">
        <v>197.25</v>
      </c>
    </row>
    <row r="2422" spans="1:7" x14ac:dyDescent="0.25">
      <c r="A2422" t="s">
        <v>5377</v>
      </c>
      <c r="B2422" s="1" t="s">
        <v>2205</v>
      </c>
      <c r="C2422" t="s">
        <v>5376</v>
      </c>
      <c r="D2422" t="s">
        <v>299</v>
      </c>
      <c r="E2422">
        <v>4</v>
      </c>
      <c r="F2422">
        <v>13397</v>
      </c>
      <c r="G2422">
        <v>2079.0100000000002</v>
      </c>
    </row>
    <row r="2423" spans="1:7" x14ac:dyDescent="0.25">
      <c r="A2423" t="s">
        <v>2813</v>
      </c>
      <c r="B2423" s="1" t="s">
        <v>2812</v>
      </c>
      <c r="C2423" t="s">
        <v>2292</v>
      </c>
      <c r="D2423" t="s">
        <v>300</v>
      </c>
      <c r="E2423">
        <v>7</v>
      </c>
      <c r="F2423">
        <v>1744</v>
      </c>
      <c r="G2423">
        <v>375.72</v>
      </c>
    </row>
    <row r="2424" spans="1:7" x14ac:dyDescent="0.25">
      <c r="A2424" t="s">
        <v>9808</v>
      </c>
      <c r="B2424" s="1" t="s">
        <v>1325</v>
      </c>
      <c r="C2424" t="s">
        <v>2013</v>
      </c>
      <c r="D2424" t="s">
        <v>300</v>
      </c>
      <c r="E2424">
        <v>1</v>
      </c>
      <c r="F2424">
        <v>46912</v>
      </c>
      <c r="G2424">
        <v>5160.6499999999996</v>
      </c>
    </row>
    <row r="2425" spans="1:7" x14ac:dyDescent="0.25">
      <c r="A2425" t="s">
        <v>12073</v>
      </c>
      <c r="B2425" s="1" t="s">
        <v>1749</v>
      </c>
      <c r="C2425" t="s">
        <v>7421</v>
      </c>
      <c r="D2425" t="s">
        <v>300</v>
      </c>
      <c r="E2425">
        <v>6</v>
      </c>
      <c r="F2425">
        <v>14872</v>
      </c>
      <c r="G2425">
        <v>4313.67</v>
      </c>
    </row>
    <row r="2426" spans="1:7" x14ac:dyDescent="0.25">
      <c r="A2426" t="s">
        <v>9769</v>
      </c>
      <c r="B2426" s="1" t="s">
        <v>4568</v>
      </c>
      <c r="C2426" t="s">
        <v>1826</v>
      </c>
      <c r="D2426" t="s">
        <v>301</v>
      </c>
      <c r="E2426">
        <v>5</v>
      </c>
      <c r="F2426">
        <v>2634</v>
      </c>
      <c r="G2426">
        <v>723.72</v>
      </c>
    </row>
    <row r="2427" spans="1:7" x14ac:dyDescent="0.25">
      <c r="A2427" t="s">
        <v>11608</v>
      </c>
      <c r="B2427" s="1" t="s">
        <v>1365</v>
      </c>
      <c r="C2427" t="s">
        <v>3867</v>
      </c>
      <c r="D2427" t="s">
        <v>301</v>
      </c>
      <c r="E2427">
        <v>9</v>
      </c>
      <c r="F2427">
        <v>13634</v>
      </c>
      <c r="G2427">
        <v>1260.78</v>
      </c>
    </row>
    <row r="2428" spans="1:7" x14ac:dyDescent="0.25">
      <c r="A2428" t="s">
        <v>10509</v>
      </c>
      <c r="B2428" s="1" t="s">
        <v>2049</v>
      </c>
      <c r="C2428" t="s">
        <v>5180</v>
      </c>
      <c r="D2428" t="s">
        <v>301</v>
      </c>
      <c r="E2428">
        <v>2</v>
      </c>
      <c r="F2428">
        <v>26258</v>
      </c>
      <c r="G2428">
        <v>6391.3</v>
      </c>
    </row>
    <row r="2429" spans="1:7" x14ac:dyDescent="0.25">
      <c r="A2429" t="s">
        <v>8882</v>
      </c>
      <c r="B2429" s="1" t="s">
        <v>4876</v>
      </c>
      <c r="C2429" t="s">
        <v>2831</v>
      </c>
      <c r="D2429" t="s">
        <v>301</v>
      </c>
      <c r="E2429">
        <v>7</v>
      </c>
      <c r="F2429">
        <v>16607</v>
      </c>
      <c r="G2429">
        <v>2375.69</v>
      </c>
    </row>
    <row r="2430" spans="1:7" x14ac:dyDescent="0.25">
      <c r="A2430" t="s">
        <v>2538</v>
      </c>
      <c r="B2430" s="1" t="s">
        <v>2537</v>
      </c>
      <c r="C2430" t="s">
        <v>2536</v>
      </c>
      <c r="D2430" t="s">
        <v>301</v>
      </c>
      <c r="E2430">
        <v>8</v>
      </c>
      <c r="F2430">
        <v>43133</v>
      </c>
      <c r="G2430">
        <v>7331.76</v>
      </c>
    </row>
    <row r="2431" spans="1:7" x14ac:dyDescent="0.25">
      <c r="A2431" t="s">
        <v>9822</v>
      </c>
      <c r="B2431" s="1" t="s">
        <v>1307</v>
      </c>
      <c r="C2431" t="s">
        <v>2136</v>
      </c>
      <c r="D2431" t="s">
        <v>301</v>
      </c>
      <c r="E2431">
        <v>3</v>
      </c>
      <c r="F2431">
        <v>37511</v>
      </c>
      <c r="G2431">
        <v>4706.22</v>
      </c>
    </row>
    <row r="2432" spans="1:7" x14ac:dyDescent="0.25">
      <c r="A2432" t="s">
        <v>6977</v>
      </c>
      <c r="B2432" s="1" t="s">
        <v>3769</v>
      </c>
      <c r="C2432" t="s">
        <v>2416</v>
      </c>
      <c r="D2432" t="s">
        <v>301</v>
      </c>
      <c r="E2432">
        <v>7</v>
      </c>
      <c r="F2432">
        <v>19867</v>
      </c>
      <c r="G2432">
        <v>4204.17</v>
      </c>
    </row>
    <row r="2433" spans="1:7" x14ac:dyDescent="0.25">
      <c r="A2433" t="s">
        <v>6367</v>
      </c>
      <c r="B2433" s="1" t="s">
        <v>1531</v>
      </c>
      <c r="C2433" t="s">
        <v>1494</v>
      </c>
      <c r="D2433" t="s">
        <v>301</v>
      </c>
      <c r="E2433">
        <v>8</v>
      </c>
      <c r="F2433">
        <v>25856</v>
      </c>
      <c r="G2433">
        <v>1863.55</v>
      </c>
    </row>
    <row r="2434" spans="1:7" x14ac:dyDescent="0.25">
      <c r="A2434" t="s">
        <v>8841</v>
      </c>
      <c r="B2434" s="1" t="s">
        <v>4994</v>
      </c>
      <c r="C2434" t="s">
        <v>7141</v>
      </c>
      <c r="D2434" t="s">
        <v>302</v>
      </c>
      <c r="E2434">
        <v>7</v>
      </c>
      <c r="F2434">
        <v>37212</v>
      </c>
      <c r="G2434">
        <v>3298.82</v>
      </c>
    </row>
    <row r="2435" spans="1:7" x14ac:dyDescent="0.25">
      <c r="A2435" t="s">
        <v>10614</v>
      </c>
      <c r="B2435" s="1" t="s">
        <v>2439</v>
      </c>
      <c r="C2435" t="s">
        <v>2661</v>
      </c>
      <c r="D2435" t="s">
        <v>302</v>
      </c>
      <c r="E2435">
        <v>3</v>
      </c>
      <c r="F2435">
        <v>38793</v>
      </c>
      <c r="G2435">
        <v>10332.25</v>
      </c>
    </row>
    <row r="2436" spans="1:7" x14ac:dyDescent="0.25">
      <c r="A2436" t="s">
        <v>4428</v>
      </c>
      <c r="B2436" s="1" t="s">
        <v>2540</v>
      </c>
      <c r="C2436" t="s">
        <v>4427</v>
      </c>
      <c r="D2436" t="s">
        <v>302</v>
      </c>
      <c r="E2436">
        <v>3</v>
      </c>
      <c r="F2436">
        <v>45615</v>
      </c>
      <c r="G2436">
        <v>9372.89</v>
      </c>
    </row>
    <row r="2437" spans="1:7" x14ac:dyDescent="0.25">
      <c r="A2437" t="s">
        <v>6549</v>
      </c>
      <c r="B2437" s="1" t="s">
        <v>2232</v>
      </c>
      <c r="C2437" t="s">
        <v>4612</v>
      </c>
      <c r="D2437" t="s">
        <v>302</v>
      </c>
      <c r="E2437">
        <v>3</v>
      </c>
      <c r="F2437">
        <v>21430</v>
      </c>
      <c r="G2437">
        <v>3998.59</v>
      </c>
    </row>
    <row r="2438" spans="1:7" x14ac:dyDescent="0.25">
      <c r="A2438" t="s">
        <v>12725</v>
      </c>
      <c r="B2438" s="1" t="s">
        <v>1237</v>
      </c>
      <c r="C2438" t="s">
        <v>1505</v>
      </c>
      <c r="D2438" t="s">
        <v>302</v>
      </c>
      <c r="E2438">
        <v>5</v>
      </c>
      <c r="F2438">
        <v>18856</v>
      </c>
      <c r="G2438">
        <v>4333.37</v>
      </c>
    </row>
    <row r="2439" spans="1:7" x14ac:dyDescent="0.25">
      <c r="A2439" t="s">
        <v>11813</v>
      </c>
      <c r="B2439" s="1" t="s">
        <v>2730</v>
      </c>
      <c r="C2439" t="s">
        <v>6530</v>
      </c>
      <c r="D2439" t="s">
        <v>302</v>
      </c>
      <c r="E2439">
        <v>6</v>
      </c>
      <c r="F2439">
        <v>13186</v>
      </c>
      <c r="G2439">
        <v>2226</v>
      </c>
    </row>
    <row r="2440" spans="1:7" x14ac:dyDescent="0.25">
      <c r="A2440" t="s">
        <v>9813</v>
      </c>
      <c r="B2440" s="1" t="s">
        <v>3247</v>
      </c>
      <c r="C2440" t="s">
        <v>6737</v>
      </c>
      <c r="D2440" t="s">
        <v>303</v>
      </c>
      <c r="E2440">
        <v>2</v>
      </c>
      <c r="F2440">
        <v>7439</v>
      </c>
      <c r="G2440">
        <v>1678.98</v>
      </c>
    </row>
    <row r="2441" spans="1:7" x14ac:dyDescent="0.25">
      <c r="A2441" t="s">
        <v>3862</v>
      </c>
      <c r="B2441" s="1" t="s">
        <v>2837</v>
      </c>
      <c r="C2441" t="s">
        <v>3861</v>
      </c>
      <c r="D2441" t="s">
        <v>303</v>
      </c>
      <c r="E2441">
        <v>6</v>
      </c>
      <c r="F2441">
        <v>7614</v>
      </c>
      <c r="G2441">
        <v>1037.49</v>
      </c>
    </row>
    <row r="2442" spans="1:7" x14ac:dyDescent="0.25">
      <c r="A2442" t="s">
        <v>6772</v>
      </c>
      <c r="B2442" s="1" t="s">
        <v>1726</v>
      </c>
      <c r="C2442" t="s">
        <v>5921</v>
      </c>
      <c r="D2442" t="s">
        <v>303</v>
      </c>
      <c r="E2442">
        <v>1</v>
      </c>
      <c r="F2442">
        <v>41545</v>
      </c>
      <c r="G2442">
        <v>7224.67</v>
      </c>
    </row>
    <row r="2443" spans="1:7" x14ac:dyDescent="0.25">
      <c r="A2443" t="s">
        <v>9646</v>
      </c>
      <c r="B2443" s="1" t="s">
        <v>2067</v>
      </c>
      <c r="C2443" t="s">
        <v>3422</v>
      </c>
      <c r="D2443" t="s">
        <v>303</v>
      </c>
      <c r="E2443">
        <v>1</v>
      </c>
      <c r="F2443">
        <v>10546</v>
      </c>
      <c r="G2443">
        <v>1006.15</v>
      </c>
    </row>
    <row r="2444" spans="1:7" x14ac:dyDescent="0.25">
      <c r="A2444" t="s">
        <v>6040</v>
      </c>
      <c r="B2444" s="1" t="s">
        <v>1541</v>
      </c>
      <c r="C2444" t="s">
        <v>3542</v>
      </c>
      <c r="D2444" t="s">
        <v>303</v>
      </c>
      <c r="E2444">
        <v>9</v>
      </c>
      <c r="F2444">
        <v>33104</v>
      </c>
      <c r="G2444">
        <v>7929.78</v>
      </c>
    </row>
    <row r="2445" spans="1:7" x14ac:dyDescent="0.25">
      <c r="A2445" t="s">
        <v>8456</v>
      </c>
      <c r="B2445" s="1" t="s">
        <v>3666</v>
      </c>
      <c r="C2445" t="s">
        <v>1624</v>
      </c>
      <c r="D2445" t="s">
        <v>303</v>
      </c>
      <c r="E2445">
        <v>3</v>
      </c>
      <c r="F2445">
        <v>20443</v>
      </c>
      <c r="G2445">
        <v>4461.63</v>
      </c>
    </row>
    <row r="2446" spans="1:7" x14ac:dyDescent="0.25">
      <c r="A2446" t="s">
        <v>2457</v>
      </c>
      <c r="B2446" s="1" t="s">
        <v>1977</v>
      </c>
      <c r="C2446" t="s">
        <v>2456</v>
      </c>
      <c r="D2446" t="s">
        <v>303</v>
      </c>
      <c r="E2446">
        <v>4</v>
      </c>
      <c r="F2446">
        <v>45135</v>
      </c>
      <c r="G2446">
        <v>2516.38</v>
      </c>
    </row>
    <row r="2447" spans="1:7" x14ac:dyDescent="0.25">
      <c r="A2447" t="s">
        <v>9485</v>
      </c>
      <c r="B2447" s="1" t="s">
        <v>1789</v>
      </c>
      <c r="C2447" t="s">
        <v>3270</v>
      </c>
      <c r="D2447" t="s">
        <v>304</v>
      </c>
      <c r="E2447">
        <v>9</v>
      </c>
      <c r="F2447">
        <v>46481</v>
      </c>
      <c r="G2447">
        <v>10429.18</v>
      </c>
    </row>
    <row r="2448" spans="1:7" x14ac:dyDescent="0.25">
      <c r="A2448" t="s">
        <v>13025</v>
      </c>
      <c r="B2448" s="1" t="s">
        <v>3113</v>
      </c>
      <c r="C2448" t="s">
        <v>5957</v>
      </c>
      <c r="D2448" t="s">
        <v>304</v>
      </c>
      <c r="E2448">
        <v>9</v>
      </c>
      <c r="F2448">
        <v>14901</v>
      </c>
      <c r="G2448">
        <v>1586.09</v>
      </c>
    </row>
    <row r="2449" spans="1:7" x14ac:dyDescent="0.25">
      <c r="A2449" t="s">
        <v>12919</v>
      </c>
      <c r="B2449" s="1" t="s">
        <v>4415</v>
      </c>
      <c r="C2449" t="s">
        <v>2810</v>
      </c>
      <c r="D2449" t="s">
        <v>304</v>
      </c>
      <c r="E2449">
        <v>1</v>
      </c>
      <c r="F2449">
        <v>17651</v>
      </c>
      <c r="G2449">
        <v>2585.04</v>
      </c>
    </row>
    <row r="2450" spans="1:7" x14ac:dyDescent="0.25">
      <c r="A2450" t="s">
        <v>10944</v>
      </c>
      <c r="B2450" s="1" t="s">
        <v>1351</v>
      </c>
      <c r="C2450" t="s">
        <v>1775</v>
      </c>
      <c r="D2450" t="s">
        <v>304</v>
      </c>
      <c r="E2450">
        <v>4</v>
      </c>
      <c r="F2450">
        <v>44600</v>
      </c>
      <c r="G2450">
        <v>6705.81</v>
      </c>
    </row>
    <row r="2451" spans="1:7" x14ac:dyDescent="0.25">
      <c r="A2451" t="s">
        <v>11706</v>
      </c>
      <c r="B2451" s="1" t="s">
        <v>2229</v>
      </c>
      <c r="C2451" t="s">
        <v>1277</v>
      </c>
      <c r="D2451" t="s">
        <v>304</v>
      </c>
      <c r="E2451">
        <v>1</v>
      </c>
      <c r="F2451">
        <v>19585</v>
      </c>
      <c r="G2451">
        <v>5722.86</v>
      </c>
    </row>
    <row r="2452" spans="1:7" x14ac:dyDescent="0.25">
      <c r="A2452" t="s">
        <v>6458</v>
      </c>
      <c r="B2452" s="1" t="s">
        <v>3272</v>
      </c>
      <c r="C2452" t="s">
        <v>4640</v>
      </c>
      <c r="D2452" t="s">
        <v>304</v>
      </c>
      <c r="E2452">
        <v>4</v>
      </c>
      <c r="F2452">
        <v>39832</v>
      </c>
      <c r="G2452">
        <v>5223.6899999999996</v>
      </c>
    </row>
    <row r="2453" spans="1:7" x14ac:dyDescent="0.25">
      <c r="A2453" t="s">
        <v>7304</v>
      </c>
      <c r="B2453" s="1" t="s">
        <v>2133</v>
      </c>
      <c r="C2453" t="s">
        <v>7303</v>
      </c>
      <c r="D2453" t="s">
        <v>304</v>
      </c>
      <c r="E2453">
        <v>1</v>
      </c>
      <c r="F2453">
        <v>33797</v>
      </c>
      <c r="G2453">
        <v>9634.81</v>
      </c>
    </row>
    <row r="2454" spans="1:7" x14ac:dyDescent="0.25">
      <c r="A2454" t="s">
        <v>7356</v>
      </c>
      <c r="B2454" s="1" t="s">
        <v>3397</v>
      </c>
      <c r="C2454" t="s">
        <v>1914</v>
      </c>
      <c r="D2454" t="s">
        <v>304</v>
      </c>
      <c r="E2454">
        <v>1</v>
      </c>
      <c r="F2454">
        <v>45725</v>
      </c>
      <c r="G2454">
        <v>3066.15</v>
      </c>
    </row>
    <row r="2455" spans="1:7" x14ac:dyDescent="0.25">
      <c r="A2455" t="s">
        <v>8691</v>
      </c>
      <c r="B2455" s="1" t="s">
        <v>2570</v>
      </c>
      <c r="C2455" t="s">
        <v>7348</v>
      </c>
      <c r="D2455" t="s">
        <v>304</v>
      </c>
      <c r="E2455">
        <v>6</v>
      </c>
      <c r="F2455">
        <v>19936</v>
      </c>
      <c r="G2455">
        <v>5496.55</v>
      </c>
    </row>
    <row r="2456" spans="1:7" x14ac:dyDescent="0.25">
      <c r="A2456" t="s">
        <v>4196</v>
      </c>
      <c r="B2456" s="1" t="s">
        <v>3825</v>
      </c>
      <c r="C2456" t="s">
        <v>1379</v>
      </c>
      <c r="D2456" t="s">
        <v>305</v>
      </c>
      <c r="E2456">
        <v>1</v>
      </c>
      <c r="F2456">
        <v>32357</v>
      </c>
      <c r="G2456">
        <v>2263.85</v>
      </c>
    </row>
    <row r="2457" spans="1:7" x14ac:dyDescent="0.25">
      <c r="A2457" t="s">
        <v>7357</v>
      </c>
      <c r="B2457" s="1" t="s">
        <v>3468</v>
      </c>
      <c r="C2457" t="s">
        <v>5729</v>
      </c>
      <c r="D2457" t="s">
        <v>305</v>
      </c>
      <c r="E2457">
        <v>9</v>
      </c>
      <c r="F2457">
        <v>37571</v>
      </c>
      <c r="G2457">
        <v>5727.38</v>
      </c>
    </row>
    <row r="2458" spans="1:7" x14ac:dyDescent="0.25">
      <c r="A2458" t="s">
        <v>11559</v>
      </c>
      <c r="B2458" s="1" t="s">
        <v>1234</v>
      </c>
      <c r="C2458" t="s">
        <v>6138</v>
      </c>
      <c r="D2458" t="s">
        <v>305</v>
      </c>
      <c r="E2458">
        <v>7</v>
      </c>
      <c r="F2458">
        <v>26354</v>
      </c>
      <c r="G2458">
        <v>7668.45</v>
      </c>
    </row>
    <row r="2459" spans="1:7" x14ac:dyDescent="0.25">
      <c r="A2459" t="s">
        <v>7398</v>
      </c>
      <c r="B2459" s="1" t="s">
        <v>1659</v>
      </c>
      <c r="C2459" t="s">
        <v>2633</v>
      </c>
      <c r="D2459" t="s">
        <v>305</v>
      </c>
      <c r="E2459">
        <v>3</v>
      </c>
      <c r="F2459">
        <v>41514</v>
      </c>
      <c r="G2459">
        <v>10534.99</v>
      </c>
    </row>
    <row r="2460" spans="1:7" x14ac:dyDescent="0.25">
      <c r="A2460" t="s">
        <v>1226</v>
      </c>
      <c r="B2460" s="1" t="s">
        <v>1225</v>
      </c>
      <c r="C2460" t="s">
        <v>1224</v>
      </c>
      <c r="D2460" t="s">
        <v>305</v>
      </c>
      <c r="E2460">
        <v>9</v>
      </c>
      <c r="F2460">
        <v>3524</v>
      </c>
      <c r="G2460">
        <v>351.25</v>
      </c>
    </row>
    <row r="2461" spans="1:7" x14ac:dyDescent="0.25">
      <c r="A2461" t="s">
        <v>9207</v>
      </c>
      <c r="B2461" s="1" t="s">
        <v>2084</v>
      </c>
      <c r="C2461" t="s">
        <v>3214</v>
      </c>
      <c r="D2461" t="s">
        <v>305</v>
      </c>
      <c r="E2461">
        <v>6</v>
      </c>
      <c r="F2461">
        <v>32908</v>
      </c>
      <c r="G2461">
        <v>3811.73</v>
      </c>
    </row>
    <row r="2462" spans="1:7" x14ac:dyDescent="0.25">
      <c r="A2462" t="s">
        <v>7260</v>
      </c>
      <c r="B2462" s="1" t="s">
        <v>2006</v>
      </c>
      <c r="C2462" t="s">
        <v>3943</v>
      </c>
      <c r="D2462" t="s">
        <v>305</v>
      </c>
      <c r="E2462">
        <v>3</v>
      </c>
      <c r="F2462">
        <v>28432</v>
      </c>
      <c r="G2462">
        <v>3733.92</v>
      </c>
    </row>
    <row r="2463" spans="1:7" x14ac:dyDescent="0.25">
      <c r="A2463" t="s">
        <v>3099</v>
      </c>
      <c r="B2463" s="1" t="s">
        <v>2581</v>
      </c>
      <c r="C2463" t="s">
        <v>3098</v>
      </c>
      <c r="D2463" t="s">
        <v>305</v>
      </c>
      <c r="E2463">
        <v>1</v>
      </c>
      <c r="F2463">
        <v>7314</v>
      </c>
      <c r="G2463">
        <v>2114.64</v>
      </c>
    </row>
    <row r="2464" spans="1:7" x14ac:dyDescent="0.25">
      <c r="A2464" t="s">
        <v>3675</v>
      </c>
      <c r="B2464" s="1" t="s">
        <v>1854</v>
      </c>
      <c r="C2464" t="s">
        <v>3674</v>
      </c>
      <c r="D2464" t="s">
        <v>305</v>
      </c>
      <c r="E2464">
        <v>2</v>
      </c>
      <c r="F2464">
        <v>4706</v>
      </c>
      <c r="G2464">
        <v>284.04000000000002</v>
      </c>
    </row>
    <row r="2465" spans="1:7" x14ac:dyDescent="0.25">
      <c r="A2465" t="s">
        <v>6999</v>
      </c>
      <c r="B2465" s="1" t="s">
        <v>2549</v>
      </c>
      <c r="C2465" t="s">
        <v>3249</v>
      </c>
      <c r="D2465" t="s">
        <v>306</v>
      </c>
      <c r="E2465">
        <v>8</v>
      </c>
      <c r="F2465">
        <v>10988</v>
      </c>
      <c r="G2465">
        <v>2012.76</v>
      </c>
    </row>
    <row r="2466" spans="1:7" x14ac:dyDescent="0.25">
      <c r="A2466" t="s">
        <v>8161</v>
      </c>
      <c r="B2466" s="1" t="s">
        <v>3640</v>
      </c>
      <c r="C2466" t="s">
        <v>8160</v>
      </c>
      <c r="D2466" t="s">
        <v>306</v>
      </c>
      <c r="E2466">
        <v>9</v>
      </c>
      <c r="F2466">
        <v>11337</v>
      </c>
      <c r="G2466">
        <v>3149.97</v>
      </c>
    </row>
    <row r="2467" spans="1:7" x14ac:dyDescent="0.25">
      <c r="A2467" t="s">
        <v>2566</v>
      </c>
      <c r="B2467" s="1" t="s">
        <v>1389</v>
      </c>
      <c r="C2467" t="s">
        <v>1286</v>
      </c>
      <c r="D2467" t="s">
        <v>306</v>
      </c>
      <c r="E2467">
        <v>4</v>
      </c>
      <c r="F2467">
        <v>14776</v>
      </c>
      <c r="G2467">
        <v>3804.92</v>
      </c>
    </row>
    <row r="2468" spans="1:7" x14ac:dyDescent="0.25">
      <c r="A2468" t="s">
        <v>7009</v>
      </c>
      <c r="B2468" s="1" t="s">
        <v>2897</v>
      </c>
      <c r="C2468" t="s">
        <v>3255</v>
      </c>
      <c r="D2468" t="s">
        <v>306</v>
      </c>
      <c r="E2468">
        <v>1</v>
      </c>
      <c r="F2468">
        <v>3718</v>
      </c>
      <c r="G2468">
        <v>222.95</v>
      </c>
    </row>
    <row r="2469" spans="1:7" x14ac:dyDescent="0.25">
      <c r="A2469" t="s">
        <v>8834</v>
      </c>
      <c r="B2469" s="1" t="s">
        <v>1401</v>
      </c>
      <c r="C2469" t="s">
        <v>4238</v>
      </c>
      <c r="D2469" t="s">
        <v>306</v>
      </c>
      <c r="E2469">
        <v>1</v>
      </c>
      <c r="F2469">
        <v>28165</v>
      </c>
      <c r="G2469">
        <v>2029.33</v>
      </c>
    </row>
    <row r="2470" spans="1:7" x14ac:dyDescent="0.25">
      <c r="A2470" t="s">
        <v>5236</v>
      </c>
      <c r="B2470" s="1" t="s">
        <v>1758</v>
      </c>
      <c r="C2470" t="s">
        <v>3330</v>
      </c>
      <c r="D2470" t="s">
        <v>306</v>
      </c>
      <c r="E2470">
        <v>2</v>
      </c>
      <c r="F2470">
        <v>45916</v>
      </c>
      <c r="G2470">
        <v>7467.7</v>
      </c>
    </row>
    <row r="2471" spans="1:7" x14ac:dyDescent="0.25">
      <c r="A2471" t="s">
        <v>11735</v>
      </c>
      <c r="B2471" s="1" t="s">
        <v>2442</v>
      </c>
      <c r="C2471" t="s">
        <v>2668</v>
      </c>
      <c r="D2471" t="s">
        <v>306</v>
      </c>
      <c r="E2471">
        <v>1</v>
      </c>
      <c r="F2471">
        <v>3067</v>
      </c>
      <c r="G2471">
        <v>903.03</v>
      </c>
    </row>
    <row r="2472" spans="1:7" x14ac:dyDescent="0.25">
      <c r="A2472" t="s">
        <v>13038</v>
      </c>
      <c r="B2472" s="1" t="s">
        <v>1528</v>
      </c>
      <c r="C2472" t="s">
        <v>1772</v>
      </c>
      <c r="D2472" t="s">
        <v>306</v>
      </c>
      <c r="E2472">
        <v>8</v>
      </c>
      <c r="F2472">
        <v>42468</v>
      </c>
      <c r="G2472">
        <v>2165.06</v>
      </c>
    </row>
    <row r="2473" spans="1:7" x14ac:dyDescent="0.25">
      <c r="A2473" t="s">
        <v>4805</v>
      </c>
      <c r="B2473" s="1" t="s">
        <v>1360</v>
      </c>
      <c r="C2473" t="s">
        <v>2929</v>
      </c>
      <c r="D2473" t="s">
        <v>306</v>
      </c>
      <c r="E2473">
        <v>7</v>
      </c>
      <c r="F2473">
        <v>29125</v>
      </c>
      <c r="G2473">
        <v>2507.46</v>
      </c>
    </row>
    <row r="2474" spans="1:7" x14ac:dyDescent="0.25">
      <c r="A2474" t="s">
        <v>5149</v>
      </c>
      <c r="B2474" s="1" t="s">
        <v>1974</v>
      </c>
      <c r="C2474" t="s">
        <v>2202</v>
      </c>
      <c r="D2474" t="s">
        <v>306</v>
      </c>
      <c r="E2474">
        <v>6</v>
      </c>
      <c r="F2474">
        <v>15910</v>
      </c>
      <c r="G2474">
        <v>3983.83</v>
      </c>
    </row>
    <row r="2475" spans="1:7" x14ac:dyDescent="0.25">
      <c r="A2475" t="s">
        <v>7275</v>
      </c>
      <c r="B2475" s="1" t="s">
        <v>2989</v>
      </c>
      <c r="C2475" t="s">
        <v>2801</v>
      </c>
      <c r="D2475" t="s">
        <v>306</v>
      </c>
      <c r="E2475">
        <v>3</v>
      </c>
      <c r="F2475">
        <v>32882</v>
      </c>
      <c r="G2475">
        <v>6844.69</v>
      </c>
    </row>
    <row r="2476" spans="1:7" x14ac:dyDescent="0.25">
      <c r="A2476" t="s">
        <v>5204</v>
      </c>
      <c r="B2476" s="1" t="s">
        <v>2219</v>
      </c>
      <c r="C2476" t="s">
        <v>3845</v>
      </c>
      <c r="D2476" t="s">
        <v>306</v>
      </c>
      <c r="E2476">
        <v>9</v>
      </c>
      <c r="F2476">
        <v>45343</v>
      </c>
      <c r="G2476">
        <v>6210.45</v>
      </c>
    </row>
    <row r="2477" spans="1:7" x14ac:dyDescent="0.25">
      <c r="A2477" t="s">
        <v>9296</v>
      </c>
      <c r="B2477" s="1" t="s">
        <v>2939</v>
      </c>
      <c r="C2477" t="s">
        <v>5589</v>
      </c>
      <c r="D2477" t="s">
        <v>306</v>
      </c>
      <c r="E2477">
        <v>8</v>
      </c>
      <c r="F2477">
        <v>7397</v>
      </c>
      <c r="G2477">
        <v>1938.82</v>
      </c>
    </row>
    <row r="2478" spans="1:7" x14ac:dyDescent="0.25">
      <c r="A2478" t="s">
        <v>6574</v>
      </c>
      <c r="B2478" s="1" t="s">
        <v>3729</v>
      </c>
      <c r="C2478" t="s">
        <v>1426</v>
      </c>
      <c r="D2478" t="s">
        <v>306</v>
      </c>
      <c r="E2478">
        <v>4</v>
      </c>
      <c r="F2478">
        <v>27069</v>
      </c>
      <c r="G2478">
        <v>2679.61</v>
      </c>
    </row>
    <row r="2479" spans="1:7" x14ac:dyDescent="0.25">
      <c r="A2479" t="s">
        <v>3012</v>
      </c>
      <c r="B2479" s="1" t="s">
        <v>2282</v>
      </c>
      <c r="C2479" t="s">
        <v>3011</v>
      </c>
      <c r="D2479" t="s">
        <v>306</v>
      </c>
      <c r="E2479">
        <v>8</v>
      </c>
      <c r="F2479">
        <v>46803</v>
      </c>
      <c r="G2479">
        <v>6818.44</v>
      </c>
    </row>
    <row r="2480" spans="1:7" x14ac:dyDescent="0.25">
      <c r="A2480" t="s">
        <v>8188</v>
      </c>
      <c r="B2480" s="1" t="s">
        <v>3454</v>
      </c>
      <c r="C2480" t="s">
        <v>3553</v>
      </c>
      <c r="D2480" t="s">
        <v>306</v>
      </c>
      <c r="E2480">
        <v>3</v>
      </c>
      <c r="F2480">
        <v>49828</v>
      </c>
      <c r="G2480">
        <v>2949.01</v>
      </c>
    </row>
    <row r="2481" spans="1:7" x14ac:dyDescent="0.25">
      <c r="A2481" t="s">
        <v>4292</v>
      </c>
      <c r="B2481" s="1" t="s">
        <v>1726</v>
      </c>
      <c r="C2481" t="s">
        <v>1221</v>
      </c>
      <c r="D2481" t="s">
        <v>307</v>
      </c>
      <c r="E2481">
        <v>1</v>
      </c>
      <c r="F2481">
        <v>49956</v>
      </c>
      <c r="G2481">
        <v>4341.71</v>
      </c>
    </row>
    <row r="2482" spans="1:7" x14ac:dyDescent="0.25">
      <c r="A2482" t="s">
        <v>10456</v>
      </c>
      <c r="B2482" s="1" t="s">
        <v>6924</v>
      </c>
      <c r="C2482" t="s">
        <v>3867</v>
      </c>
      <c r="D2482" t="s">
        <v>307</v>
      </c>
      <c r="E2482">
        <v>2</v>
      </c>
      <c r="F2482">
        <v>28488</v>
      </c>
      <c r="G2482">
        <v>6198.2</v>
      </c>
    </row>
    <row r="2483" spans="1:7" x14ac:dyDescent="0.25">
      <c r="A2483" t="s">
        <v>5214</v>
      </c>
      <c r="B2483" s="1" t="s">
        <v>1243</v>
      </c>
      <c r="C2483" t="s">
        <v>1919</v>
      </c>
      <c r="D2483" t="s">
        <v>307</v>
      </c>
      <c r="E2483">
        <v>1</v>
      </c>
      <c r="F2483">
        <v>32528</v>
      </c>
      <c r="G2483">
        <v>2951.96</v>
      </c>
    </row>
    <row r="2484" spans="1:7" x14ac:dyDescent="0.25">
      <c r="A2484" t="s">
        <v>8127</v>
      </c>
      <c r="B2484" s="1" t="s">
        <v>1234</v>
      </c>
      <c r="C2484" t="s">
        <v>7544</v>
      </c>
      <c r="D2484" t="s">
        <v>307</v>
      </c>
      <c r="E2484">
        <v>6</v>
      </c>
      <c r="F2484">
        <v>8042</v>
      </c>
      <c r="G2484">
        <v>817.32</v>
      </c>
    </row>
    <row r="2485" spans="1:7" x14ac:dyDescent="0.25">
      <c r="A2485" t="s">
        <v>8421</v>
      </c>
      <c r="B2485" s="1" t="s">
        <v>4230</v>
      </c>
      <c r="C2485" t="s">
        <v>2746</v>
      </c>
      <c r="D2485" t="s">
        <v>307</v>
      </c>
      <c r="E2485">
        <v>9</v>
      </c>
      <c r="F2485">
        <v>19439</v>
      </c>
      <c r="G2485">
        <v>5680.1</v>
      </c>
    </row>
    <row r="2486" spans="1:7" x14ac:dyDescent="0.25">
      <c r="A2486" t="s">
        <v>12402</v>
      </c>
      <c r="B2486" s="1" t="s">
        <v>2099</v>
      </c>
      <c r="C2486" t="s">
        <v>2734</v>
      </c>
      <c r="D2486" t="s">
        <v>307</v>
      </c>
      <c r="E2486">
        <v>8</v>
      </c>
      <c r="F2486">
        <v>2703</v>
      </c>
      <c r="G2486">
        <v>597.13</v>
      </c>
    </row>
    <row r="2487" spans="1:7" x14ac:dyDescent="0.25">
      <c r="A2487" t="s">
        <v>11244</v>
      </c>
      <c r="B2487" s="1" t="s">
        <v>4359</v>
      </c>
      <c r="C2487" t="s">
        <v>3121</v>
      </c>
      <c r="D2487" t="s">
        <v>307</v>
      </c>
      <c r="E2487">
        <v>8</v>
      </c>
      <c r="F2487">
        <v>30833</v>
      </c>
      <c r="G2487">
        <v>2843.98</v>
      </c>
    </row>
    <row r="2488" spans="1:7" x14ac:dyDescent="0.25">
      <c r="A2488" t="s">
        <v>5245</v>
      </c>
      <c r="B2488" s="1" t="s">
        <v>4741</v>
      </c>
      <c r="C2488" t="s">
        <v>5244</v>
      </c>
      <c r="D2488" t="s">
        <v>307</v>
      </c>
      <c r="E2488">
        <v>2</v>
      </c>
      <c r="F2488">
        <v>40256</v>
      </c>
      <c r="G2488">
        <v>5775.19</v>
      </c>
    </row>
    <row r="2489" spans="1:7" x14ac:dyDescent="0.25">
      <c r="A2489" t="s">
        <v>11520</v>
      </c>
      <c r="B2489" s="1" t="s">
        <v>2031</v>
      </c>
      <c r="C2489" t="s">
        <v>1656</v>
      </c>
      <c r="D2489" t="s">
        <v>307</v>
      </c>
      <c r="E2489">
        <v>2</v>
      </c>
      <c r="F2489">
        <v>9330</v>
      </c>
      <c r="G2489">
        <v>2607.48</v>
      </c>
    </row>
    <row r="2490" spans="1:7" x14ac:dyDescent="0.25">
      <c r="A2490" t="s">
        <v>12644</v>
      </c>
      <c r="B2490" s="1" t="s">
        <v>1204</v>
      </c>
      <c r="C2490" t="s">
        <v>5883</v>
      </c>
      <c r="D2490" t="s">
        <v>307</v>
      </c>
      <c r="E2490">
        <v>4</v>
      </c>
      <c r="F2490">
        <v>48863</v>
      </c>
      <c r="G2490">
        <v>6157.28</v>
      </c>
    </row>
    <row r="2491" spans="1:7" x14ac:dyDescent="0.25">
      <c r="A2491" t="s">
        <v>11718</v>
      </c>
      <c r="B2491" s="1" t="s">
        <v>2862</v>
      </c>
      <c r="C2491" t="s">
        <v>2359</v>
      </c>
      <c r="D2491" t="s">
        <v>307</v>
      </c>
      <c r="E2491">
        <v>4</v>
      </c>
      <c r="F2491">
        <v>43442</v>
      </c>
      <c r="G2491">
        <v>4053.96</v>
      </c>
    </row>
    <row r="2492" spans="1:7" x14ac:dyDescent="0.25">
      <c r="A2492" t="s">
        <v>3972</v>
      </c>
      <c r="B2492" s="1" t="s">
        <v>2232</v>
      </c>
      <c r="C2492" t="s">
        <v>3971</v>
      </c>
      <c r="D2492" t="s">
        <v>308</v>
      </c>
      <c r="E2492">
        <v>4</v>
      </c>
      <c r="F2492">
        <v>46353</v>
      </c>
      <c r="G2492">
        <v>8908.7199999999993</v>
      </c>
    </row>
    <row r="2493" spans="1:7" x14ac:dyDescent="0.25">
      <c r="A2493" t="s">
        <v>5908</v>
      </c>
      <c r="B2493" s="1" t="s">
        <v>1977</v>
      </c>
      <c r="C2493" t="s">
        <v>3394</v>
      </c>
      <c r="D2493" t="s">
        <v>308</v>
      </c>
      <c r="E2493">
        <v>2</v>
      </c>
      <c r="F2493">
        <v>34702</v>
      </c>
      <c r="G2493">
        <v>7191.24</v>
      </c>
    </row>
    <row r="2494" spans="1:7" x14ac:dyDescent="0.25">
      <c r="A2494" t="s">
        <v>7602</v>
      </c>
      <c r="B2494" s="1" t="s">
        <v>3223</v>
      </c>
      <c r="C2494" t="s">
        <v>5008</v>
      </c>
      <c r="D2494" t="s">
        <v>308</v>
      </c>
      <c r="E2494">
        <v>6</v>
      </c>
      <c r="F2494">
        <v>27258</v>
      </c>
      <c r="G2494">
        <v>6891.83</v>
      </c>
    </row>
    <row r="2495" spans="1:7" x14ac:dyDescent="0.25">
      <c r="A2495" t="s">
        <v>13276</v>
      </c>
      <c r="B2495" s="1" t="s">
        <v>2077</v>
      </c>
      <c r="C2495" t="s">
        <v>3845</v>
      </c>
      <c r="D2495" t="s">
        <v>308</v>
      </c>
      <c r="E2495">
        <v>9</v>
      </c>
      <c r="F2495">
        <v>10060</v>
      </c>
      <c r="G2495">
        <v>2752.57</v>
      </c>
    </row>
    <row r="2496" spans="1:7" x14ac:dyDescent="0.25">
      <c r="A2496" t="s">
        <v>8537</v>
      </c>
      <c r="B2496" s="1" t="s">
        <v>5833</v>
      </c>
      <c r="C2496" t="s">
        <v>6811</v>
      </c>
      <c r="D2496" t="s">
        <v>308</v>
      </c>
      <c r="E2496">
        <v>1</v>
      </c>
      <c r="F2496">
        <v>3398</v>
      </c>
      <c r="G2496">
        <v>235.56</v>
      </c>
    </row>
    <row r="2497" spans="1:7" x14ac:dyDescent="0.25">
      <c r="A2497" t="s">
        <v>6968</v>
      </c>
      <c r="B2497" s="1" t="s">
        <v>1923</v>
      </c>
      <c r="C2497" t="s">
        <v>1575</v>
      </c>
      <c r="D2497" t="s">
        <v>308</v>
      </c>
      <c r="E2497">
        <v>6</v>
      </c>
      <c r="F2497">
        <v>45953</v>
      </c>
      <c r="G2497">
        <v>7816.38</v>
      </c>
    </row>
    <row r="2498" spans="1:7" x14ac:dyDescent="0.25">
      <c r="A2498" t="s">
        <v>11945</v>
      </c>
      <c r="B2498" s="1" t="s">
        <v>1917</v>
      </c>
      <c r="C2498" t="s">
        <v>1716</v>
      </c>
      <c r="D2498" t="s">
        <v>309</v>
      </c>
      <c r="E2498">
        <v>7</v>
      </c>
      <c r="F2498">
        <v>35895</v>
      </c>
      <c r="G2498">
        <v>6241.08</v>
      </c>
    </row>
    <row r="2499" spans="1:7" x14ac:dyDescent="0.25">
      <c r="A2499" t="s">
        <v>12938</v>
      </c>
      <c r="B2499" s="1" t="s">
        <v>2586</v>
      </c>
      <c r="C2499" t="s">
        <v>1332</v>
      </c>
      <c r="D2499" t="s">
        <v>309</v>
      </c>
      <c r="E2499">
        <v>9</v>
      </c>
      <c r="F2499">
        <v>17535</v>
      </c>
      <c r="G2499">
        <v>3549.12</v>
      </c>
    </row>
    <row r="2500" spans="1:7" x14ac:dyDescent="0.25">
      <c r="A2500" t="s">
        <v>7066</v>
      </c>
      <c r="B2500" s="1" t="s">
        <v>3650</v>
      </c>
      <c r="C2500" t="s">
        <v>3203</v>
      </c>
      <c r="D2500" t="s">
        <v>309</v>
      </c>
      <c r="E2500">
        <v>3</v>
      </c>
      <c r="F2500">
        <v>32765</v>
      </c>
      <c r="G2500">
        <v>3003.01</v>
      </c>
    </row>
    <row r="2501" spans="1:7" x14ac:dyDescent="0.25">
      <c r="A2501" t="s">
        <v>13405</v>
      </c>
      <c r="B2501" s="1" t="s">
        <v>1737</v>
      </c>
      <c r="C2501" t="s">
        <v>2369</v>
      </c>
      <c r="D2501" t="s">
        <v>309</v>
      </c>
      <c r="E2501">
        <v>8</v>
      </c>
      <c r="F2501">
        <v>1600</v>
      </c>
      <c r="G2501">
        <v>153.59</v>
      </c>
    </row>
    <row r="2502" spans="1:7" x14ac:dyDescent="0.25">
      <c r="A2502" t="s">
        <v>11125</v>
      </c>
      <c r="B2502" s="1" t="s">
        <v>2553</v>
      </c>
      <c r="C2502" t="s">
        <v>3415</v>
      </c>
      <c r="D2502" t="s">
        <v>310</v>
      </c>
      <c r="E2502">
        <v>8</v>
      </c>
      <c r="F2502">
        <v>47915</v>
      </c>
      <c r="G2502">
        <v>7048.69</v>
      </c>
    </row>
    <row r="2503" spans="1:7" x14ac:dyDescent="0.25">
      <c r="A2503" t="s">
        <v>8538</v>
      </c>
      <c r="B2503" s="1" t="s">
        <v>2848</v>
      </c>
      <c r="C2503" t="s">
        <v>1239</v>
      </c>
      <c r="D2503" t="s">
        <v>310</v>
      </c>
      <c r="E2503">
        <v>5</v>
      </c>
      <c r="F2503">
        <v>15736</v>
      </c>
      <c r="G2503">
        <v>2180.11</v>
      </c>
    </row>
    <row r="2504" spans="1:7" x14ac:dyDescent="0.25">
      <c r="A2504" t="s">
        <v>5074</v>
      </c>
      <c r="B2504" s="1" t="s">
        <v>3810</v>
      </c>
      <c r="C2504" t="s">
        <v>5073</v>
      </c>
      <c r="D2504" t="s">
        <v>310</v>
      </c>
      <c r="E2504">
        <v>2</v>
      </c>
      <c r="F2504">
        <v>18444</v>
      </c>
      <c r="G2504">
        <v>2796.53</v>
      </c>
    </row>
    <row r="2505" spans="1:7" x14ac:dyDescent="0.25">
      <c r="A2505" t="s">
        <v>12918</v>
      </c>
      <c r="B2505" s="1" t="s">
        <v>2104</v>
      </c>
      <c r="C2505" t="s">
        <v>4256</v>
      </c>
      <c r="D2505" t="s">
        <v>310</v>
      </c>
      <c r="E2505">
        <v>2</v>
      </c>
      <c r="F2505">
        <v>29392</v>
      </c>
      <c r="G2505">
        <v>5222.2</v>
      </c>
    </row>
    <row r="2506" spans="1:7" x14ac:dyDescent="0.25">
      <c r="A2506" t="s">
        <v>4630</v>
      </c>
      <c r="B2506" s="1" t="s">
        <v>1570</v>
      </c>
      <c r="C2506" t="s">
        <v>2320</v>
      </c>
      <c r="D2506" t="s">
        <v>310</v>
      </c>
      <c r="E2506">
        <v>9</v>
      </c>
      <c r="F2506">
        <v>5484</v>
      </c>
      <c r="G2506">
        <v>306.26</v>
      </c>
    </row>
    <row r="2507" spans="1:7" x14ac:dyDescent="0.25">
      <c r="A2507" t="s">
        <v>11665</v>
      </c>
      <c r="B2507" s="1" t="s">
        <v>2049</v>
      </c>
      <c r="C2507" t="s">
        <v>5671</v>
      </c>
      <c r="D2507" t="s">
        <v>310</v>
      </c>
      <c r="E2507">
        <v>3</v>
      </c>
      <c r="F2507">
        <v>14776</v>
      </c>
      <c r="G2507">
        <v>4333.2</v>
      </c>
    </row>
    <row r="2508" spans="1:7" x14ac:dyDescent="0.25">
      <c r="A2508" t="s">
        <v>10275</v>
      </c>
      <c r="B2508" s="1" t="s">
        <v>2016</v>
      </c>
      <c r="C2508" t="s">
        <v>6838</v>
      </c>
      <c r="D2508" t="s">
        <v>310</v>
      </c>
      <c r="E2508">
        <v>1</v>
      </c>
      <c r="F2508">
        <v>32912</v>
      </c>
      <c r="G2508">
        <v>5407.6</v>
      </c>
    </row>
    <row r="2509" spans="1:7" x14ac:dyDescent="0.25">
      <c r="A2509" t="s">
        <v>3714</v>
      </c>
      <c r="B2509" s="1" t="s">
        <v>1723</v>
      </c>
      <c r="C2509" t="s">
        <v>2700</v>
      </c>
      <c r="D2509" t="s">
        <v>310</v>
      </c>
      <c r="E2509">
        <v>1</v>
      </c>
      <c r="F2509">
        <v>39484</v>
      </c>
      <c r="G2509">
        <v>3130.98</v>
      </c>
    </row>
    <row r="2510" spans="1:7" x14ac:dyDescent="0.25">
      <c r="A2510" t="s">
        <v>8368</v>
      </c>
      <c r="B2510" s="1" t="s">
        <v>4142</v>
      </c>
      <c r="C2510" t="s">
        <v>3540</v>
      </c>
      <c r="D2510" t="s">
        <v>310</v>
      </c>
      <c r="E2510">
        <v>9</v>
      </c>
      <c r="F2510">
        <v>28926</v>
      </c>
      <c r="G2510">
        <v>2325.71</v>
      </c>
    </row>
    <row r="2511" spans="1:7" x14ac:dyDescent="0.25">
      <c r="A2511" t="s">
        <v>3786</v>
      </c>
      <c r="B2511" s="1" t="s">
        <v>1339</v>
      </c>
      <c r="C2511" t="s">
        <v>3785</v>
      </c>
      <c r="D2511" t="s">
        <v>310</v>
      </c>
      <c r="E2511">
        <v>6</v>
      </c>
      <c r="F2511">
        <v>33425</v>
      </c>
      <c r="G2511">
        <v>2263.67</v>
      </c>
    </row>
    <row r="2512" spans="1:7" x14ac:dyDescent="0.25">
      <c r="A2512" t="s">
        <v>4824</v>
      </c>
      <c r="B2512" s="1" t="s">
        <v>3243</v>
      </c>
      <c r="C2512" t="s">
        <v>4823</v>
      </c>
      <c r="D2512" t="s">
        <v>310</v>
      </c>
      <c r="E2512">
        <v>2</v>
      </c>
      <c r="F2512">
        <v>22476</v>
      </c>
      <c r="G2512">
        <v>4767.59</v>
      </c>
    </row>
    <row r="2513" spans="1:7" x14ac:dyDescent="0.25">
      <c r="A2513" t="s">
        <v>3107</v>
      </c>
      <c r="B2513" s="1" t="s">
        <v>1246</v>
      </c>
      <c r="C2513" t="s">
        <v>3106</v>
      </c>
      <c r="D2513" t="s">
        <v>310</v>
      </c>
      <c r="E2513">
        <v>5</v>
      </c>
      <c r="F2513">
        <v>49638</v>
      </c>
      <c r="G2513">
        <v>11412.89</v>
      </c>
    </row>
    <row r="2514" spans="1:7" x14ac:dyDescent="0.25">
      <c r="A2514" t="s">
        <v>11494</v>
      </c>
      <c r="B2514" s="1" t="s">
        <v>3196</v>
      </c>
      <c r="C2514" t="s">
        <v>2467</v>
      </c>
      <c r="D2514" t="s">
        <v>310</v>
      </c>
      <c r="E2514">
        <v>6</v>
      </c>
      <c r="F2514">
        <v>18488</v>
      </c>
      <c r="G2514">
        <v>4800.6000000000004</v>
      </c>
    </row>
    <row r="2515" spans="1:7" x14ac:dyDescent="0.25">
      <c r="A2515" t="s">
        <v>5067</v>
      </c>
      <c r="B2515" s="1" t="s">
        <v>3716</v>
      </c>
      <c r="C2515" t="s">
        <v>5066</v>
      </c>
      <c r="D2515" t="s">
        <v>310</v>
      </c>
      <c r="E2515">
        <v>1</v>
      </c>
      <c r="F2515">
        <v>12013</v>
      </c>
      <c r="G2515">
        <v>1538.05</v>
      </c>
    </row>
    <row r="2516" spans="1:7" x14ac:dyDescent="0.25">
      <c r="A2516" t="s">
        <v>13395</v>
      </c>
      <c r="B2516" s="1" t="s">
        <v>2939</v>
      </c>
      <c r="C2516" t="s">
        <v>4751</v>
      </c>
      <c r="D2516" t="s">
        <v>311</v>
      </c>
      <c r="E2516">
        <v>2</v>
      </c>
      <c r="F2516">
        <v>26104</v>
      </c>
      <c r="G2516">
        <v>7416.24</v>
      </c>
    </row>
    <row r="2517" spans="1:7" x14ac:dyDescent="0.25">
      <c r="A2517" t="s">
        <v>8936</v>
      </c>
      <c r="B2517" s="1" t="s">
        <v>2357</v>
      </c>
      <c r="C2517" t="s">
        <v>2531</v>
      </c>
      <c r="D2517" t="s">
        <v>311</v>
      </c>
      <c r="E2517">
        <v>1</v>
      </c>
      <c r="F2517">
        <v>41196</v>
      </c>
      <c r="G2517">
        <v>3340.8</v>
      </c>
    </row>
    <row r="2518" spans="1:7" x14ac:dyDescent="0.25">
      <c r="A2518" t="s">
        <v>10177</v>
      </c>
      <c r="B2518" s="1" t="s">
        <v>1765</v>
      </c>
      <c r="C2518" t="s">
        <v>9761</v>
      </c>
      <c r="D2518" t="s">
        <v>311</v>
      </c>
      <c r="E2518">
        <v>6</v>
      </c>
      <c r="F2518">
        <v>30642</v>
      </c>
      <c r="G2518">
        <v>8546.14</v>
      </c>
    </row>
    <row r="2519" spans="1:7" x14ac:dyDescent="0.25">
      <c r="A2519" t="s">
        <v>10351</v>
      </c>
      <c r="B2519" s="1" t="s">
        <v>2615</v>
      </c>
      <c r="C2519" t="s">
        <v>1693</v>
      </c>
      <c r="D2519" t="s">
        <v>311</v>
      </c>
      <c r="E2519">
        <v>5</v>
      </c>
      <c r="F2519">
        <v>902</v>
      </c>
      <c r="G2519">
        <v>180.36</v>
      </c>
    </row>
    <row r="2520" spans="1:7" x14ac:dyDescent="0.25">
      <c r="A2520" t="s">
        <v>5765</v>
      </c>
      <c r="B2520" s="1" t="s">
        <v>1857</v>
      </c>
      <c r="C2520" t="s">
        <v>2226</v>
      </c>
      <c r="D2520" t="s">
        <v>311</v>
      </c>
      <c r="E2520">
        <v>2</v>
      </c>
      <c r="F2520">
        <v>17459</v>
      </c>
      <c r="G2520">
        <v>2237.2600000000002</v>
      </c>
    </row>
    <row r="2521" spans="1:7" x14ac:dyDescent="0.25">
      <c r="A2521" t="s">
        <v>11892</v>
      </c>
      <c r="B2521" s="1" t="s">
        <v>5237</v>
      </c>
      <c r="C2521" t="s">
        <v>2378</v>
      </c>
      <c r="D2521" t="s">
        <v>311</v>
      </c>
      <c r="E2521">
        <v>5</v>
      </c>
      <c r="F2521">
        <v>11283</v>
      </c>
      <c r="G2521">
        <v>1532.66</v>
      </c>
    </row>
    <row r="2522" spans="1:7" x14ac:dyDescent="0.25">
      <c r="A2522" t="s">
        <v>12853</v>
      </c>
      <c r="B2522" s="1" t="s">
        <v>2049</v>
      </c>
      <c r="C2522" t="s">
        <v>3309</v>
      </c>
      <c r="D2522" t="s">
        <v>311</v>
      </c>
      <c r="E2522">
        <v>7</v>
      </c>
      <c r="F2522">
        <v>20446</v>
      </c>
      <c r="G2522">
        <v>4694.9799999999996</v>
      </c>
    </row>
    <row r="2523" spans="1:7" x14ac:dyDescent="0.25">
      <c r="A2523" t="s">
        <v>11293</v>
      </c>
      <c r="B2523" s="1" t="s">
        <v>1219</v>
      </c>
      <c r="C2523" t="s">
        <v>3483</v>
      </c>
      <c r="D2523" t="s">
        <v>311</v>
      </c>
      <c r="E2523">
        <v>1</v>
      </c>
      <c r="F2523">
        <v>7339</v>
      </c>
      <c r="G2523">
        <v>2073.79</v>
      </c>
    </row>
    <row r="2524" spans="1:7" x14ac:dyDescent="0.25">
      <c r="A2524" t="s">
        <v>8176</v>
      </c>
      <c r="B2524" s="1" t="s">
        <v>1234</v>
      </c>
      <c r="C2524" t="s">
        <v>2394</v>
      </c>
      <c r="D2524" t="s">
        <v>311</v>
      </c>
      <c r="E2524">
        <v>3</v>
      </c>
      <c r="F2524">
        <v>27000</v>
      </c>
      <c r="G2524">
        <v>6657.91</v>
      </c>
    </row>
    <row r="2525" spans="1:7" x14ac:dyDescent="0.25">
      <c r="A2525" t="s">
        <v>9245</v>
      </c>
      <c r="B2525" s="1" t="s">
        <v>1456</v>
      </c>
      <c r="C2525" t="s">
        <v>3225</v>
      </c>
      <c r="D2525" t="s">
        <v>312</v>
      </c>
      <c r="E2525">
        <v>4</v>
      </c>
      <c r="F2525">
        <v>28274</v>
      </c>
      <c r="G2525">
        <v>7533.01</v>
      </c>
    </row>
    <row r="2526" spans="1:7" x14ac:dyDescent="0.25">
      <c r="A2526" t="s">
        <v>10790</v>
      </c>
      <c r="B2526" s="1" t="s">
        <v>5194</v>
      </c>
      <c r="C2526" t="s">
        <v>2145</v>
      </c>
      <c r="D2526" t="s">
        <v>312</v>
      </c>
      <c r="E2526">
        <v>7</v>
      </c>
      <c r="F2526">
        <v>36662</v>
      </c>
      <c r="G2526">
        <v>6761.67</v>
      </c>
    </row>
    <row r="2527" spans="1:7" x14ac:dyDescent="0.25">
      <c r="A2527" t="s">
        <v>4853</v>
      </c>
      <c r="B2527" s="1" t="s">
        <v>4225</v>
      </c>
      <c r="C2527" t="s">
        <v>3193</v>
      </c>
      <c r="D2527" t="s">
        <v>312</v>
      </c>
      <c r="E2527">
        <v>6</v>
      </c>
      <c r="F2527">
        <v>14268</v>
      </c>
      <c r="G2527">
        <v>2790.49</v>
      </c>
    </row>
    <row r="2528" spans="1:7" x14ac:dyDescent="0.25">
      <c r="A2528" t="s">
        <v>9895</v>
      </c>
      <c r="B2528" s="1" t="s">
        <v>3956</v>
      </c>
      <c r="C2528" t="s">
        <v>1315</v>
      </c>
      <c r="D2528" t="s">
        <v>312</v>
      </c>
      <c r="E2528">
        <v>9</v>
      </c>
      <c r="F2528">
        <v>3112</v>
      </c>
      <c r="G2528">
        <v>579.49</v>
      </c>
    </row>
    <row r="2529" spans="1:7" x14ac:dyDescent="0.25">
      <c r="A2529" t="s">
        <v>9814</v>
      </c>
      <c r="B2529" s="1" t="s">
        <v>3546</v>
      </c>
      <c r="C2529" t="s">
        <v>2539</v>
      </c>
      <c r="D2529" t="s">
        <v>312</v>
      </c>
      <c r="E2529">
        <v>3</v>
      </c>
      <c r="F2529">
        <v>29761</v>
      </c>
      <c r="G2529">
        <v>6262.78</v>
      </c>
    </row>
    <row r="2530" spans="1:7" x14ac:dyDescent="0.25">
      <c r="A2530" t="s">
        <v>13316</v>
      </c>
      <c r="B2530" s="1" t="s">
        <v>2669</v>
      </c>
      <c r="C2530" t="s">
        <v>1283</v>
      </c>
      <c r="D2530" t="s">
        <v>312</v>
      </c>
      <c r="E2530">
        <v>3</v>
      </c>
      <c r="F2530">
        <v>6589</v>
      </c>
      <c r="G2530">
        <v>1807.57</v>
      </c>
    </row>
    <row r="2531" spans="1:7" x14ac:dyDescent="0.25">
      <c r="A2531" t="s">
        <v>10549</v>
      </c>
      <c r="B2531" s="1" t="s">
        <v>5284</v>
      </c>
      <c r="C2531" t="s">
        <v>3412</v>
      </c>
      <c r="D2531" t="s">
        <v>312</v>
      </c>
      <c r="E2531">
        <v>9</v>
      </c>
      <c r="F2531">
        <v>10351</v>
      </c>
      <c r="G2531">
        <v>1078.5</v>
      </c>
    </row>
    <row r="2532" spans="1:7" x14ac:dyDescent="0.25">
      <c r="A2532" t="s">
        <v>2144</v>
      </c>
      <c r="B2532" s="1" t="s">
        <v>2143</v>
      </c>
      <c r="C2532" t="s">
        <v>2142</v>
      </c>
      <c r="D2532" t="s">
        <v>313</v>
      </c>
      <c r="E2532">
        <v>5</v>
      </c>
      <c r="F2532">
        <v>7732</v>
      </c>
      <c r="G2532">
        <v>1458.43</v>
      </c>
    </row>
    <row r="2533" spans="1:7" x14ac:dyDescent="0.25">
      <c r="A2533" t="s">
        <v>2025</v>
      </c>
      <c r="B2533" s="1" t="s">
        <v>2024</v>
      </c>
      <c r="C2533" t="s">
        <v>2023</v>
      </c>
      <c r="D2533" t="s">
        <v>313</v>
      </c>
      <c r="E2533">
        <v>2</v>
      </c>
      <c r="F2533">
        <v>41543</v>
      </c>
      <c r="G2533">
        <v>6950.4</v>
      </c>
    </row>
    <row r="2534" spans="1:7" x14ac:dyDescent="0.25">
      <c r="A2534" t="s">
        <v>8271</v>
      </c>
      <c r="B2534" s="1" t="s">
        <v>1885</v>
      </c>
      <c r="C2534" t="s">
        <v>2464</v>
      </c>
      <c r="D2534" t="s">
        <v>313</v>
      </c>
      <c r="E2534">
        <v>9</v>
      </c>
      <c r="F2534">
        <v>13629</v>
      </c>
      <c r="G2534">
        <v>3555.27</v>
      </c>
    </row>
    <row r="2535" spans="1:7" x14ac:dyDescent="0.25">
      <c r="A2535" t="s">
        <v>10430</v>
      </c>
      <c r="B2535" s="1" t="s">
        <v>1676</v>
      </c>
      <c r="C2535" t="s">
        <v>3533</v>
      </c>
      <c r="D2535" t="s">
        <v>313</v>
      </c>
      <c r="E2535">
        <v>4</v>
      </c>
      <c r="F2535">
        <v>49591</v>
      </c>
      <c r="G2535">
        <v>8292.4500000000007</v>
      </c>
    </row>
    <row r="2536" spans="1:7" x14ac:dyDescent="0.25">
      <c r="A2536" t="s">
        <v>7010</v>
      </c>
      <c r="B2536" s="1" t="s">
        <v>3979</v>
      </c>
      <c r="C2536" t="s">
        <v>2276</v>
      </c>
      <c r="D2536" t="s">
        <v>313</v>
      </c>
      <c r="E2536">
        <v>4</v>
      </c>
      <c r="F2536">
        <v>5404</v>
      </c>
      <c r="G2536">
        <v>346.77</v>
      </c>
    </row>
    <row r="2537" spans="1:7" x14ac:dyDescent="0.25">
      <c r="A2537" t="s">
        <v>3115</v>
      </c>
      <c r="B2537" s="1" t="s">
        <v>1328</v>
      </c>
      <c r="C2537" t="s">
        <v>2048</v>
      </c>
      <c r="D2537" t="s">
        <v>313</v>
      </c>
      <c r="E2537">
        <v>2</v>
      </c>
      <c r="F2537">
        <v>2376</v>
      </c>
      <c r="G2537">
        <v>162.86000000000001</v>
      </c>
    </row>
    <row r="2538" spans="1:7" x14ac:dyDescent="0.25">
      <c r="A2538" t="s">
        <v>7821</v>
      </c>
      <c r="B2538" s="1" t="s">
        <v>2084</v>
      </c>
      <c r="C2538" t="s">
        <v>3997</v>
      </c>
      <c r="D2538" t="s">
        <v>313</v>
      </c>
      <c r="E2538">
        <v>7</v>
      </c>
      <c r="F2538">
        <v>34627</v>
      </c>
      <c r="G2538">
        <v>5798.11</v>
      </c>
    </row>
    <row r="2539" spans="1:7" x14ac:dyDescent="0.25">
      <c r="A2539" t="s">
        <v>9701</v>
      </c>
      <c r="B2539" s="1" t="s">
        <v>2232</v>
      </c>
      <c r="C2539" t="s">
        <v>1772</v>
      </c>
      <c r="D2539" t="s">
        <v>314</v>
      </c>
      <c r="E2539">
        <v>6</v>
      </c>
      <c r="F2539">
        <v>35046</v>
      </c>
      <c r="G2539">
        <v>3394.11</v>
      </c>
    </row>
    <row r="2540" spans="1:7" x14ac:dyDescent="0.25">
      <c r="A2540" t="s">
        <v>10350</v>
      </c>
      <c r="B2540" s="1" t="s">
        <v>2606</v>
      </c>
      <c r="C2540" t="s">
        <v>2236</v>
      </c>
      <c r="D2540" t="s">
        <v>314</v>
      </c>
      <c r="E2540">
        <v>1</v>
      </c>
      <c r="F2540">
        <v>1408</v>
      </c>
      <c r="G2540">
        <v>358.12</v>
      </c>
    </row>
    <row r="2541" spans="1:7" x14ac:dyDescent="0.25">
      <c r="A2541" t="s">
        <v>3840</v>
      </c>
      <c r="B2541" s="1" t="s">
        <v>2553</v>
      </c>
      <c r="C2541" t="s">
        <v>3839</v>
      </c>
      <c r="D2541" t="s">
        <v>314</v>
      </c>
      <c r="E2541">
        <v>7</v>
      </c>
      <c r="F2541">
        <v>11384</v>
      </c>
      <c r="G2541">
        <v>1593.85</v>
      </c>
    </row>
    <row r="2542" spans="1:7" x14ac:dyDescent="0.25">
      <c r="A2542" t="s">
        <v>6359</v>
      </c>
      <c r="B2542" s="1" t="s">
        <v>1555</v>
      </c>
      <c r="C2542" t="s">
        <v>4034</v>
      </c>
      <c r="D2542" t="s">
        <v>314</v>
      </c>
      <c r="E2542">
        <v>5</v>
      </c>
      <c r="F2542">
        <v>697</v>
      </c>
      <c r="G2542">
        <v>108.55</v>
      </c>
    </row>
    <row r="2543" spans="1:7" x14ac:dyDescent="0.25">
      <c r="A2543" t="s">
        <v>11037</v>
      </c>
      <c r="B2543" s="1" t="s">
        <v>2532</v>
      </c>
      <c r="C2543" t="s">
        <v>2123</v>
      </c>
      <c r="D2543" t="s">
        <v>314</v>
      </c>
      <c r="E2543">
        <v>8</v>
      </c>
      <c r="F2543">
        <v>20885</v>
      </c>
      <c r="G2543">
        <v>6053.59</v>
      </c>
    </row>
    <row r="2544" spans="1:7" x14ac:dyDescent="0.25">
      <c r="A2544" t="s">
        <v>11076</v>
      </c>
      <c r="B2544" s="1" t="s">
        <v>2890</v>
      </c>
      <c r="C2544" t="s">
        <v>5336</v>
      </c>
      <c r="D2544" t="s">
        <v>314</v>
      </c>
      <c r="E2544">
        <v>1</v>
      </c>
      <c r="F2544">
        <v>4322</v>
      </c>
      <c r="G2544">
        <v>729.39</v>
      </c>
    </row>
    <row r="2545" spans="1:7" x14ac:dyDescent="0.25">
      <c r="A2545" t="s">
        <v>1482</v>
      </c>
      <c r="B2545" s="1" t="s">
        <v>1357</v>
      </c>
      <c r="C2545" t="s">
        <v>1481</v>
      </c>
      <c r="D2545" t="s">
        <v>314</v>
      </c>
      <c r="E2545">
        <v>3</v>
      </c>
      <c r="F2545">
        <v>42034</v>
      </c>
      <c r="G2545">
        <v>9322.34</v>
      </c>
    </row>
    <row r="2546" spans="1:7" x14ac:dyDescent="0.25">
      <c r="A2546" t="s">
        <v>12181</v>
      </c>
      <c r="B2546" s="1" t="s">
        <v>2812</v>
      </c>
      <c r="C2546" t="s">
        <v>1782</v>
      </c>
      <c r="D2546" t="s">
        <v>314</v>
      </c>
      <c r="E2546">
        <v>1</v>
      </c>
      <c r="F2546">
        <v>31232</v>
      </c>
      <c r="G2546">
        <v>9259.25</v>
      </c>
    </row>
    <row r="2547" spans="1:7" x14ac:dyDescent="0.25">
      <c r="A2547" t="s">
        <v>12342</v>
      </c>
      <c r="B2547" s="1" t="s">
        <v>5638</v>
      </c>
      <c r="C2547" t="s">
        <v>4113</v>
      </c>
      <c r="D2547" t="s">
        <v>315</v>
      </c>
      <c r="E2547">
        <v>2</v>
      </c>
      <c r="F2547">
        <v>48454</v>
      </c>
      <c r="G2547">
        <v>13227.21</v>
      </c>
    </row>
    <row r="2548" spans="1:7" x14ac:dyDescent="0.25">
      <c r="A2548" t="s">
        <v>11098</v>
      </c>
      <c r="B2548" s="1" t="s">
        <v>3526</v>
      </c>
      <c r="C2548" t="s">
        <v>5858</v>
      </c>
      <c r="D2548" t="s">
        <v>315</v>
      </c>
      <c r="E2548">
        <v>9</v>
      </c>
      <c r="F2548">
        <v>27991</v>
      </c>
      <c r="G2548">
        <v>1474.81</v>
      </c>
    </row>
    <row r="2549" spans="1:7" x14ac:dyDescent="0.25">
      <c r="A2549" t="s">
        <v>5841</v>
      </c>
      <c r="B2549" s="1" t="s">
        <v>2094</v>
      </c>
      <c r="C2549" t="s">
        <v>5840</v>
      </c>
      <c r="D2549" t="s">
        <v>315</v>
      </c>
      <c r="E2549">
        <v>4</v>
      </c>
      <c r="F2549">
        <v>33892</v>
      </c>
      <c r="G2549">
        <v>4876.1499999999996</v>
      </c>
    </row>
    <row r="2550" spans="1:7" x14ac:dyDescent="0.25">
      <c r="A2550" t="s">
        <v>6086</v>
      </c>
      <c r="B2550" s="1" t="s">
        <v>5668</v>
      </c>
      <c r="C2550" t="s">
        <v>3291</v>
      </c>
      <c r="D2550" t="s">
        <v>315</v>
      </c>
      <c r="E2550">
        <v>3</v>
      </c>
      <c r="F2550">
        <v>4014</v>
      </c>
      <c r="G2550">
        <v>623.86</v>
      </c>
    </row>
    <row r="2551" spans="1:7" x14ac:dyDescent="0.25">
      <c r="A2551" t="s">
        <v>8957</v>
      </c>
      <c r="B2551" s="1" t="s">
        <v>1749</v>
      </c>
      <c r="C2551" t="s">
        <v>1502</v>
      </c>
      <c r="D2551" t="s">
        <v>315</v>
      </c>
      <c r="E2551">
        <v>8</v>
      </c>
      <c r="F2551">
        <v>11170</v>
      </c>
      <c r="G2551">
        <v>1961.55</v>
      </c>
    </row>
    <row r="2552" spans="1:7" x14ac:dyDescent="0.25">
      <c r="A2552" t="s">
        <v>5098</v>
      </c>
      <c r="B2552" s="1" t="s">
        <v>2766</v>
      </c>
      <c r="C2552" t="s">
        <v>2708</v>
      </c>
      <c r="D2552" t="s">
        <v>315</v>
      </c>
      <c r="E2552">
        <v>9</v>
      </c>
      <c r="F2552">
        <v>39801</v>
      </c>
      <c r="G2552">
        <v>7723.78</v>
      </c>
    </row>
    <row r="2553" spans="1:7" x14ac:dyDescent="0.25">
      <c r="A2553" t="s">
        <v>8232</v>
      </c>
      <c r="B2553" s="1" t="s">
        <v>1636</v>
      </c>
      <c r="C2553" t="s">
        <v>1475</v>
      </c>
      <c r="D2553" t="s">
        <v>315</v>
      </c>
      <c r="E2553">
        <v>4</v>
      </c>
      <c r="F2553">
        <v>38561</v>
      </c>
      <c r="G2553">
        <v>11139.72</v>
      </c>
    </row>
    <row r="2554" spans="1:7" x14ac:dyDescent="0.25">
      <c r="A2554" t="s">
        <v>7245</v>
      </c>
      <c r="B2554" s="1" t="s">
        <v>2184</v>
      </c>
      <c r="C2554" t="s">
        <v>5688</v>
      </c>
      <c r="D2554" t="s">
        <v>315</v>
      </c>
      <c r="E2554">
        <v>4</v>
      </c>
      <c r="F2554">
        <v>10237</v>
      </c>
      <c r="G2554">
        <v>1596.82</v>
      </c>
    </row>
    <row r="2555" spans="1:7" x14ac:dyDescent="0.25">
      <c r="A2555" t="s">
        <v>7332</v>
      </c>
      <c r="B2555" s="1" t="s">
        <v>4914</v>
      </c>
      <c r="C2555" t="s">
        <v>1922</v>
      </c>
      <c r="D2555" t="s">
        <v>315</v>
      </c>
      <c r="E2555">
        <v>2</v>
      </c>
      <c r="F2555">
        <v>48183</v>
      </c>
      <c r="G2555">
        <v>6931.58</v>
      </c>
    </row>
    <row r="2556" spans="1:7" x14ac:dyDescent="0.25">
      <c r="A2556" t="s">
        <v>2362</v>
      </c>
      <c r="B2556" s="1" t="s">
        <v>2361</v>
      </c>
      <c r="C2556" t="s">
        <v>2178</v>
      </c>
      <c r="D2556" t="s">
        <v>315</v>
      </c>
      <c r="E2556">
        <v>2</v>
      </c>
      <c r="F2556">
        <v>33805</v>
      </c>
      <c r="G2556">
        <v>1716.86</v>
      </c>
    </row>
    <row r="2557" spans="1:7" x14ac:dyDescent="0.25">
      <c r="A2557" t="s">
        <v>6097</v>
      </c>
      <c r="B2557" s="1" t="s">
        <v>3067</v>
      </c>
      <c r="C2557" t="s">
        <v>5817</v>
      </c>
      <c r="D2557" t="s">
        <v>315</v>
      </c>
      <c r="E2557">
        <v>9</v>
      </c>
      <c r="F2557">
        <v>1787</v>
      </c>
      <c r="G2557">
        <v>389.43</v>
      </c>
    </row>
    <row r="2558" spans="1:7" x14ac:dyDescent="0.25">
      <c r="A2558" t="s">
        <v>12889</v>
      </c>
      <c r="B2558" s="1" t="s">
        <v>1419</v>
      </c>
      <c r="C2558" t="s">
        <v>4266</v>
      </c>
      <c r="D2558" t="s">
        <v>315</v>
      </c>
      <c r="E2558">
        <v>3</v>
      </c>
      <c r="F2558">
        <v>31480</v>
      </c>
      <c r="G2558">
        <v>8982.23</v>
      </c>
    </row>
    <row r="2559" spans="1:7" x14ac:dyDescent="0.25">
      <c r="A2559" t="s">
        <v>8448</v>
      </c>
      <c r="B2559" s="1" t="s">
        <v>3581</v>
      </c>
      <c r="C2559" t="s">
        <v>6530</v>
      </c>
      <c r="D2559" t="s">
        <v>315</v>
      </c>
      <c r="E2559">
        <v>5</v>
      </c>
      <c r="F2559">
        <v>26325</v>
      </c>
      <c r="G2559">
        <v>7240.9</v>
      </c>
    </row>
    <row r="2560" spans="1:7" x14ac:dyDescent="0.25">
      <c r="A2560" t="s">
        <v>4398</v>
      </c>
      <c r="B2560" s="1" t="s">
        <v>4103</v>
      </c>
      <c r="C2560" t="s">
        <v>2492</v>
      </c>
      <c r="D2560" t="s">
        <v>315</v>
      </c>
      <c r="E2560">
        <v>4</v>
      </c>
      <c r="F2560">
        <v>38799</v>
      </c>
      <c r="G2560">
        <v>8757.24</v>
      </c>
    </row>
    <row r="2561" spans="1:7" x14ac:dyDescent="0.25">
      <c r="A2561" t="s">
        <v>10684</v>
      </c>
      <c r="B2561" s="1" t="s">
        <v>2982</v>
      </c>
      <c r="C2561" t="s">
        <v>7800</v>
      </c>
      <c r="D2561" t="s">
        <v>316</v>
      </c>
      <c r="E2561">
        <v>1</v>
      </c>
      <c r="F2561">
        <v>29823</v>
      </c>
      <c r="G2561">
        <v>6604.45</v>
      </c>
    </row>
    <row r="2562" spans="1:7" x14ac:dyDescent="0.25">
      <c r="A2562" t="s">
        <v>6478</v>
      </c>
      <c r="B2562" s="1" t="s">
        <v>3132</v>
      </c>
      <c r="C2562" t="s">
        <v>4100</v>
      </c>
      <c r="D2562" t="s">
        <v>316</v>
      </c>
      <c r="E2562">
        <v>6</v>
      </c>
      <c r="F2562">
        <v>2729</v>
      </c>
      <c r="G2562">
        <v>763.79</v>
      </c>
    </row>
    <row r="2563" spans="1:7" x14ac:dyDescent="0.25">
      <c r="A2563" t="s">
        <v>9492</v>
      </c>
      <c r="B2563" s="1" t="s">
        <v>2515</v>
      </c>
      <c r="C2563" t="s">
        <v>3257</v>
      </c>
      <c r="D2563" t="s">
        <v>316</v>
      </c>
      <c r="E2563">
        <v>6</v>
      </c>
      <c r="F2563">
        <v>7841</v>
      </c>
      <c r="G2563">
        <v>1387.53</v>
      </c>
    </row>
    <row r="2564" spans="1:7" x14ac:dyDescent="0.25">
      <c r="A2564" t="s">
        <v>1235</v>
      </c>
      <c r="B2564" s="1" t="s">
        <v>1234</v>
      </c>
      <c r="C2564" t="s">
        <v>1233</v>
      </c>
      <c r="D2564" t="s">
        <v>316</v>
      </c>
      <c r="E2564">
        <v>3</v>
      </c>
      <c r="F2564">
        <v>44648</v>
      </c>
      <c r="G2564">
        <v>12914.73</v>
      </c>
    </row>
    <row r="2565" spans="1:7" x14ac:dyDescent="0.25">
      <c r="A2565" t="s">
        <v>4754</v>
      </c>
      <c r="B2565" s="1" t="s">
        <v>1252</v>
      </c>
      <c r="C2565" t="s">
        <v>3153</v>
      </c>
      <c r="D2565" t="s">
        <v>316</v>
      </c>
      <c r="E2565">
        <v>6</v>
      </c>
      <c r="F2565">
        <v>17427</v>
      </c>
      <c r="G2565">
        <v>972.02</v>
      </c>
    </row>
    <row r="2566" spans="1:7" x14ac:dyDescent="0.25">
      <c r="A2566" t="s">
        <v>10606</v>
      </c>
      <c r="B2566" s="1" t="s">
        <v>4718</v>
      </c>
      <c r="C2566" t="s">
        <v>5255</v>
      </c>
      <c r="D2566" t="s">
        <v>316</v>
      </c>
      <c r="E2566">
        <v>5</v>
      </c>
      <c r="F2566">
        <v>33344</v>
      </c>
      <c r="G2566">
        <v>3147.02</v>
      </c>
    </row>
    <row r="2567" spans="1:7" x14ac:dyDescent="0.25">
      <c r="A2567" t="s">
        <v>9412</v>
      </c>
      <c r="B2567" s="1" t="s">
        <v>2737</v>
      </c>
      <c r="C2567" t="s">
        <v>2789</v>
      </c>
      <c r="D2567" t="s">
        <v>316</v>
      </c>
      <c r="E2567">
        <v>8</v>
      </c>
      <c r="F2567">
        <v>26648</v>
      </c>
      <c r="G2567">
        <v>4861.8100000000004</v>
      </c>
    </row>
    <row r="2568" spans="1:7" x14ac:dyDescent="0.25">
      <c r="A2568" t="s">
        <v>7891</v>
      </c>
      <c r="B2568" s="1" t="s">
        <v>1538</v>
      </c>
      <c r="C2568" t="s">
        <v>1472</v>
      </c>
      <c r="D2568" t="s">
        <v>316</v>
      </c>
      <c r="E2568">
        <v>4</v>
      </c>
      <c r="F2568">
        <v>44674</v>
      </c>
      <c r="G2568">
        <v>6783.11</v>
      </c>
    </row>
    <row r="2569" spans="1:7" x14ac:dyDescent="0.25">
      <c r="A2569" t="s">
        <v>7778</v>
      </c>
      <c r="B2569" s="1" t="s">
        <v>5833</v>
      </c>
      <c r="C2569" t="s">
        <v>7777</v>
      </c>
      <c r="D2569" t="s">
        <v>317</v>
      </c>
      <c r="E2569">
        <v>1</v>
      </c>
      <c r="F2569">
        <v>41782</v>
      </c>
      <c r="G2569">
        <v>7158.82</v>
      </c>
    </row>
    <row r="2570" spans="1:7" x14ac:dyDescent="0.25">
      <c r="A2570" t="s">
        <v>4767</v>
      </c>
      <c r="B2570" s="1" t="s">
        <v>2792</v>
      </c>
      <c r="C2570" t="s">
        <v>4012</v>
      </c>
      <c r="D2570" t="s">
        <v>317</v>
      </c>
      <c r="E2570">
        <v>6</v>
      </c>
      <c r="F2570">
        <v>3668</v>
      </c>
      <c r="G2570">
        <v>851.64</v>
      </c>
    </row>
    <row r="2571" spans="1:7" x14ac:dyDescent="0.25">
      <c r="A2571" t="s">
        <v>4792</v>
      </c>
      <c r="B2571" s="1" t="s">
        <v>1891</v>
      </c>
      <c r="C2571" t="s">
        <v>4791</v>
      </c>
      <c r="D2571" t="s">
        <v>317</v>
      </c>
      <c r="E2571">
        <v>5</v>
      </c>
      <c r="F2571">
        <v>6617</v>
      </c>
      <c r="G2571">
        <v>359.46</v>
      </c>
    </row>
    <row r="2572" spans="1:7" x14ac:dyDescent="0.25">
      <c r="A2572" t="s">
        <v>10833</v>
      </c>
      <c r="B2572" s="1" t="s">
        <v>3440</v>
      </c>
      <c r="C2572" t="s">
        <v>1406</v>
      </c>
      <c r="D2572" t="s">
        <v>317</v>
      </c>
      <c r="E2572">
        <v>1</v>
      </c>
      <c r="F2572">
        <v>39492</v>
      </c>
      <c r="G2572">
        <v>2712.31</v>
      </c>
    </row>
    <row r="2573" spans="1:7" x14ac:dyDescent="0.25">
      <c r="A2573" t="s">
        <v>5737</v>
      </c>
      <c r="B2573" s="1" t="s">
        <v>4734</v>
      </c>
      <c r="C2573" t="s">
        <v>5736</v>
      </c>
      <c r="D2573" t="s">
        <v>317</v>
      </c>
      <c r="E2573">
        <v>5</v>
      </c>
      <c r="F2573">
        <v>39514</v>
      </c>
      <c r="G2573">
        <v>7311.43</v>
      </c>
    </row>
    <row r="2574" spans="1:7" x14ac:dyDescent="0.25">
      <c r="A2574" t="s">
        <v>13220</v>
      </c>
      <c r="B2574" s="1" t="s">
        <v>1459</v>
      </c>
      <c r="C2574" t="s">
        <v>4627</v>
      </c>
      <c r="D2574" t="s">
        <v>317</v>
      </c>
      <c r="E2574">
        <v>9</v>
      </c>
      <c r="F2574">
        <v>34174</v>
      </c>
      <c r="G2574">
        <v>6501.95</v>
      </c>
    </row>
    <row r="2575" spans="1:7" x14ac:dyDescent="0.25">
      <c r="A2575" t="s">
        <v>11840</v>
      </c>
      <c r="B2575" s="1" t="s">
        <v>1528</v>
      </c>
      <c r="C2575" t="s">
        <v>2519</v>
      </c>
      <c r="D2575" t="s">
        <v>317</v>
      </c>
      <c r="E2575">
        <v>8</v>
      </c>
      <c r="F2575">
        <v>45572</v>
      </c>
      <c r="G2575">
        <v>6212.99</v>
      </c>
    </row>
    <row r="2576" spans="1:7" x14ac:dyDescent="0.25">
      <c r="A2576" t="s">
        <v>6575</v>
      </c>
      <c r="B2576" s="1" t="s">
        <v>4149</v>
      </c>
      <c r="C2576" t="s">
        <v>1764</v>
      </c>
      <c r="D2576" t="s">
        <v>317</v>
      </c>
      <c r="E2576">
        <v>1</v>
      </c>
      <c r="F2576">
        <v>33046</v>
      </c>
      <c r="G2576">
        <v>3685.84</v>
      </c>
    </row>
    <row r="2577" spans="1:7" x14ac:dyDescent="0.25">
      <c r="A2577" t="s">
        <v>11568</v>
      </c>
      <c r="B2577" s="1" t="s">
        <v>1815</v>
      </c>
      <c r="C2577" t="s">
        <v>1559</v>
      </c>
      <c r="D2577" t="s">
        <v>318</v>
      </c>
      <c r="E2577">
        <v>4</v>
      </c>
      <c r="F2577">
        <v>30187</v>
      </c>
      <c r="G2577">
        <v>5918.15</v>
      </c>
    </row>
    <row r="2578" spans="1:7" x14ac:dyDescent="0.25">
      <c r="A2578" t="s">
        <v>6517</v>
      </c>
      <c r="B2578" s="1" t="s">
        <v>4755</v>
      </c>
      <c r="C2578" t="s">
        <v>3034</v>
      </c>
      <c r="D2578" t="s">
        <v>318</v>
      </c>
      <c r="E2578">
        <v>7</v>
      </c>
      <c r="F2578">
        <v>49688</v>
      </c>
      <c r="G2578">
        <v>4458.66</v>
      </c>
    </row>
    <row r="2579" spans="1:7" x14ac:dyDescent="0.25">
      <c r="A2579" t="s">
        <v>4299</v>
      </c>
      <c r="B2579" s="1" t="s">
        <v>2648</v>
      </c>
      <c r="C2579" t="s">
        <v>2918</v>
      </c>
      <c r="D2579" t="s">
        <v>318</v>
      </c>
      <c r="E2579">
        <v>7</v>
      </c>
      <c r="F2579">
        <v>43595</v>
      </c>
      <c r="G2579">
        <v>2907.25</v>
      </c>
    </row>
    <row r="2580" spans="1:7" x14ac:dyDescent="0.25">
      <c r="A2580" t="s">
        <v>2974</v>
      </c>
      <c r="B2580" s="1" t="s">
        <v>2124</v>
      </c>
      <c r="C2580" t="s">
        <v>1938</v>
      </c>
      <c r="D2580" t="s">
        <v>318</v>
      </c>
      <c r="E2580">
        <v>9</v>
      </c>
      <c r="F2580">
        <v>29220</v>
      </c>
      <c r="G2580">
        <v>7484.88</v>
      </c>
    </row>
    <row r="2581" spans="1:7" x14ac:dyDescent="0.25">
      <c r="A2581" t="s">
        <v>12211</v>
      </c>
      <c r="B2581" s="1" t="s">
        <v>2532</v>
      </c>
      <c r="C2581" t="s">
        <v>1488</v>
      </c>
      <c r="D2581" t="s">
        <v>318</v>
      </c>
      <c r="E2581">
        <v>9</v>
      </c>
      <c r="F2581">
        <v>7166</v>
      </c>
      <c r="G2581">
        <v>1002.4</v>
      </c>
    </row>
    <row r="2582" spans="1:7" x14ac:dyDescent="0.25">
      <c r="A2582" t="s">
        <v>12505</v>
      </c>
      <c r="B2582" s="1" t="s">
        <v>6233</v>
      </c>
      <c r="C2582" t="s">
        <v>6984</v>
      </c>
      <c r="D2582" t="s">
        <v>318</v>
      </c>
      <c r="E2582">
        <v>9</v>
      </c>
      <c r="F2582">
        <v>25126</v>
      </c>
      <c r="G2582">
        <v>5922.21</v>
      </c>
    </row>
    <row r="2583" spans="1:7" x14ac:dyDescent="0.25">
      <c r="A2583" t="s">
        <v>4567</v>
      </c>
      <c r="B2583" s="1" t="s">
        <v>1622</v>
      </c>
      <c r="C2583" t="s">
        <v>2110</v>
      </c>
      <c r="D2583" t="s">
        <v>318</v>
      </c>
      <c r="E2583">
        <v>5</v>
      </c>
      <c r="F2583">
        <v>15972</v>
      </c>
      <c r="G2583">
        <v>1191.7</v>
      </c>
    </row>
    <row r="2584" spans="1:7" x14ac:dyDescent="0.25">
      <c r="A2584" t="s">
        <v>11591</v>
      </c>
      <c r="B2584" s="1" t="s">
        <v>1737</v>
      </c>
      <c r="C2584" t="s">
        <v>3638</v>
      </c>
      <c r="D2584" t="s">
        <v>318</v>
      </c>
      <c r="E2584">
        <v>9</v>
      </c>
      <c r="F2584">
        <v>7451</v>
      </c>
      <c r="G2584">
        <v>1281.78</v>
      </c>
    </row>
    <row r="2585" spans="1:7" x14ac:dyDescent="0.25">
      <c r="A2585" t="s">
        <v>11536</v>
      </c>
      <c r="B2585" s="1" t="s">
        <v>2164</v>
      </c>
      <c r="C2585" t="s">
        <v>3418</v>
      </c>
      <c r="D2585" t="s">
        <v>318</v>
      </c>
      <c r="E2585">
        <v>4</v>
      </c>
      <c r="F2585">
        <v>30734</v>
      </c>
      <c r="G2585">
        <v>1919.56</v>
      </c>
    </row>
    <row r="2586" spans="1:7" x14ac:dyDescent="0.25">
      <c r="A2586" t="s">
        <v>9833</v>
      </c>
      <c r="B2586" s="1" t="s">
        <v>4654</v>
      </c>
      <c r="C2586" t="s">
        <v>4083</v>
      </c>
      <c r="D2586" t="s">
        <v>318</v>
      </c>
      <c r="E2586">
        <v>2</v>
      </c>
      <c r="F2586">
        <v>40296</v>
      </c>
      <c r="G2586">
        <v>7314.5</v>
      </c>
    </row>
    <row r="2587" spans="1:7" x14ac:dyDescent="0.25">
      <c r="A2587" t="s">
        <v>1517</v>
      </c>
      <c r="B2587" s="1" t="s">
        <v>1516</v>
      </c>
      <c r="C2587" t="s">
        <v>1515</v>
      </c>
      <c r="D2587" t="s">
        <v>318</v>
      </c>
      <c r="E2587">
        <v>9</v>
      </c>
      <c r="F2587">
        <v>37701</v>
      </c>
      <c r="G2587">
        <v>5311.66</v>
      </c>
    </row>
    <row r="2588" spans="1:7" x14ac:dyDescent="0.25">
      <c r="A2588" t="s">
        <v>11671</v>
      </c>
      <c r="B2588" s="1" t="s">
        <v>2992</v>
      </c>
      <c r="C2588" t="s">
        <v>3368</v>
      </c>
      <c r="D2588" t="s">
        <v>319</v>
      </c>
      <c r="E2588">
        <v>9</v>
      </c>
      <c r="F2588">
        <v>9558</v>
      </c>
      <c r="G2588">
        <v>2383.6999999999998</v>
      </c>
    </row>
    <row r="2589" spans="1:7" x14ac:dyDescent="0.25">
      <c r="A2589" t="s">
        <v>9651</v>
      </c>
      <c r="B2589" s="1" t="s">
        <v>1228</v>
      </c>
      <c r="C2589" t="s">
        <v>3291</v>
      </c>
      <c r="D2589" t="s">
        <v>319</v>
      </c>
      <c r="E2589">
        <v>6</v>
      </c>
      <c r="F2589">
        <v>9233</v>
      </c>
      <c r="G2589">
        <v>1940.48</v>
      </c>
    </row>
    <row r="2590" spans="1:7" x14ac:dyDescent="0.25">
      <c r="A2590" t="s">
        <v>3648</v>
      </c>
      <c r="B2590" s="1" t="s">
        <v>3196</v>
      </c>
      <c r="C2590" t="s">
        <v>3647</v>
      </c>
      <c r="D2590" t="s">
        <v>319</v>
      </c>
      <c r="E2590">
        <v>3</v>
      </c>
      <c r="F2590">
        <v>7597</v>
      </c>
      <c r="G2590">
        <v>831.2</v>
      </c>
    </row>
    <row r="2591" spans="1:7" x14ac:dyDescent="0.25">
      <c r="A2591" t="s">
        <v>3076</v>
      </c>
      <c r="B2591" s="1" t="s">
        <v>3075</v>
      </c>
      <c r="C2591" t="s">
        <v>3074</v>
      </c>
      <c r="D2591" t="s">
        <v>319</v>
      </c>
      <c r="E2591">
        <v>1</v>
      </c>
      <c r="F2591">
        <v>30785</v>
      </c>
      <c r="G2591">
        <v>1897.71</v>
      </c>
    </row>
    <row r="2592" spans="1:7" x14ac:dyDescent="0.25">
      <c r="A2592" t="s">
        <v>5849</v>
      </c>
      <c r="B2592" s="1" t="s">
        <v>2357</v>
      </c>
      <c r="C2592" t="s">
        <v>5848</v>
      </c>
      <c r="D2592" t="s">
        <v>319</v>
      </c>
      <c r="E2592">
        <v>1</v>
      </c>
      <c r="F2592">
        <v>27260</v>
      </c>
      <c r="G2592">
        <v>5555.55</v>
      </c>
    </row>
    <row r="2593" spans="1:7" x14ac:dyDescent="0.25">
      <c r="A2593" t="s">
        <v>11555</v>
      </c>
      <c r="B2593" s="1" t="s">
        <v>3374</v>
      </c>
      <c r="C2593" t="s">
        <v>3138</v>
      </c>
      <c r="D2593" t="s">
        <v>320</v>
      </c>
      <c r="E2593">
        <v>1</v>
      </c>
      <c r="F2593">
        <v>11528</v>
      </c>
      <c r="G2593">
        <v>2273.79</v>
      </c>
    </row>
    <row r="2594" spans="1:7" x14ac:dyDescent="0.25">
      <c r="A2594" t="s">
        <v>9179</v>
      </c>
      <c r="B2594" s="1" t="s">
        <v>5668</v>
      </c>
      <c r="C2594" t="s">
        <v>4012</v>
      </c>
      <c r="D2594" t="s">
        <v>320</v>
      </c>
      <c r="E2594">
        <v>7</v>
      </c>
      <c r="F2594">
        <v>797</v>
      </c>
      <c r="G2594">
        <v>85.64</v>
      </c>
    </row>
    <row r="2595" spans="1:7" x14ac:dyDescent="0.25">
      <c r="A2595" t="s">
        <v>13228</v>
      </c>
      <c r="B2595" s="1" t="s">
        <v>2482</v>
      </c>
      <c r="C2595" t="s">
        <v>3042</v>
      </c>
      <c r="D2595" t="s">
        <v>320</v>
      </c>
      <c r="E2595">
        <v>7</v>
      </c>
      <c r="F2595">
        <v>24865</v>
      </c>
      <c r="G2595">
        <v>1957.4</v>
      </c>
    </row>
    <row r="2596" spans="1:7" x14ac:dyDescent="0.25">
      <c r="A2596" t="s">
        <v>7152</v>
      </c>
      <c r="B2596" s="1" t="s">
        <v>2574</v>
      </c>
      <c r="C2596" t="s">
        <v>2645</v>
      </c>
      <c r="D2596" t="s">
        <v>320</v>
      </c>
      <c r="E2596">
        <v>2</v>
      </c>
      <c r="F2596">
        <v>13387</v>
      </c>
      <c r="G2596">
        <v>3276.85</v>
      </c>
    </row>
    <row r="2597" spans="1:7" x14ac:dyDescent="0.25">
      <c r="A2597" t="s">
        <v>6267</v>
      </c>
      <c r="B2597" s="1" t="s">
        <v>2000</v>
      </c>
      <c r="C2597" t="s">
        <v>3649</v>
      </c>
      <c r="D2597" t="s">
        <v>320</v>
      </c>
      <c r="E2597">
        <v>2</v>
      </c>
      <c r="F2597">
        <v>1411</v>
      </c>
      <c r="G2597">
        <v>316</v>
      </c>
    </row>
    <row r="2598" spans="1:7" x14ac:dyDescent="0.25">
      <c r="A2598" t="s">
        <v>4946</v>
      </c>
      <c r="B2598" s="1" t="s">
        <v>1942</v>
      </c>
      <c r="C2598" t="s">
        <v>2260</v>
      </c>
      <c r="D2598" t="s">
        <v>320</v>
      </c>
      <c r="E2598">
        <v>5</v>
      </c>
      <c r="F2598">
        <v>17140</v>
      </c>
      <c r="G2598">
        <v>1043.8599999999999</v>
      </c>
    </row>
    <row r="2599" spans="1:7" x14ac:dyDescent="0.25">
      <c r="A2599" t="s">
        <v>7625</v>
      </c>
      <c r="B2599" s="1" t="s">
        <v>2654</v>
      </c>
      <c r="C2599" t="s">
        <v>2175</v>
      </c>
      <c r="D2599" t="s">
        <v>320</v>
      </c>
      <c r="E2599">
        <v>3</v>
      </c>
      <c r="F2599">
        <v>21056</v>
      </c>
      <c r="G2599">
        <v>3245.54</v>
      </c>
    </row>
    <row r="2600" spans="1:7" x14ac:dyDescent="0.25">
      <c r="A2600" t="s">
        <v>5611</v>
      </c>
      <c r="B2600" s="1" t="s">
        <v>3662</v>
      </c>
      <c r="C2600" t="s">
        <v>4859</v>
      </c>
      <c r="D2600" t="s">
        <v>320</v>
      </c>
      <c r="E2600">
        <v>1</v>
      </c>
      <c r="F2600">
        <v>15911</v>
      </c>
      <c r="G2600">
        <v>1692.33</v>
      </c>
    </row>
    <row r="2601" spans="1:7" x14ac:dyDescent="0.25">
      <c r="A2601" t="s">
        <v>11074</v>
      </c>
      <c r="B2601" s="1" t="s">
        <v>1433</v>
      </c>
      <c r="C2601" t="s">
        <v>5024</v>
      </c>
      <c r="D2601" t="s">
        <v>321</v>
      </c>
      <c r="E2601">
        <v>1</v>
      </c>
      <c r="F2601">
        <v>34798</v>
      </c>
      <c r="G2601">
        <v>3802.44</v>
      </c>
    </row>
    <row r="2602" spans="1:7" x14ac:dyDescent="0.25">
      <c r="A2602" t="s">
        <v>6089</v>
      </c>
      <c r="B2602" s="1" t="s">
        <v>2113</v>
      </c>
      <c r="C2602" t="s">
        <v>1356</v>
      </c>
      <c r="D2602" t="s">
        <v>321</v>
      </c>
      <c r="E2602">
        <v>1</v>
      </c>
      <c r="F2602">
        <v>2281</v>
      </c>
      <c r="G2602">
        <v>568.80999999999995</v>
      </c>
    </row>
    <row r="2603" spans="1:7" x14ac:dyDescent="0.25">
      <c r="A2603" t="s">
        <v>6673</v>
      </c>
      <c r="B2603" s="1" t="s">
        <v>2680</v>
      </c>
      <c r="C2603" t="s">
        <v>4783</v>
      </c>
      <c r="D2603" t="s">
        <v>321</v>
      </c>
      <c r="E2603">
        <v>8</v>
      </c>
      <c r="F2603">
        <v>7610</v>
      </c>
      <c r="G2603">
        <v>1428.3</v>
      </c>
    </row>
    <row r="2604" spans="1:7" x14ac:dyDescent="0.25">
      <c r="A2604" t="s">
        <v>7358</v>
      </c>
      <c r="B2604" s="1" t="s">
        <v>3731</v>
      </c>
      <c r="C2604" t="s">
        <v>1312</v>
      </c>
      <c r="D2604" t="s">
        <v>321</v>
      </c>
      <c r="E2604">
        <v>9</v>
      </c>
      <c r="F2604">
        <v>16271</v>
      </c>
      <c r="G2604">
        <v>3913.3</v>
      </c>
    </row>
    <row r="2605" spans="1:7" x14ac:dyDescent="0.25">
      <c r="A2605" t="s">
        <v>5928</v>
      </c>
      <c r="B2605" s="1" t="s">
        <v>2663</v>
      </c>
      <c r="C2605" t="s">
        <v>2081</v>
      </c>
      <c r="D2605" t="s">
        <v>321</v>
      </c>
      <c r="E2605">
        <v>4</v>
      </c>
      <c r="F2605">
        <v>17849</v>
      </c>
      <c r="G2605">
        <v>3640.91</v>
      </c>
    </row>
    <row r="2606" spans="1:7" x14ac:dyDescent="0.25">
      <c r="A2606" t="s">
        <v>13139</v>
      </c>
      <c r="B2606" s="1" t="s">
        <v>2549</v>
      </c>
      <c r="C2606" t="s">
        <v>7038</v>
      </c>
      <c r="D2606" t="s">
        <v>321</v>
      </c>
      <c r="E2606">
        <v>3</v>
      </c>
      <c r="F2606">
        <v>10190</v>
      </c>
      <c r="G2606">
        <v>1089.21</v>
      </c>
    </row>
    <row r="2607" spans="1:7" x14ac:dyDescent="0.25">
      <c r="A2607" t="s">
        <v>8949</v>
      </c>
      <c r="B2607" s="1" t="s">
        <v>1439</v>
      </c>
      <c r="C2607" t="s">
        <v>4598</v>
      </c>
      <c r="D2607" t="s">
        <v>321</v>
      </c>
      <c r="E2607">
        <v>5</v>
      </c>
      <c r="F2607">
        <v>34604</v>
      </c>
      <c r="G2607">
        <v>7688.4</v>
      </c>
    </row>
    <row r="2608" spans="1:7" x14ac:dyDescent="0.25">
      <c r="A2608" t="s">
        <v>9253</v>
      </c>
      <c r="B2608" s="1" t="s">
        <v>2099</v>
      </c>
      <c r="C2608" t="s">
        <v>4633</v>
      </c>
      <c r="D2608" t="s">
        <v>321</v>
      </c>
      <c r="E2608">
        <v>4</v>
      </c>
      <c r="F2608">
        <v>9440</v>
      </c>
      <c r="G2608">
        <v>2666.56</v>
      </c>
    </row>
    <row r="2609" spans="1:7" x14ac:dyDescent="0.25">
      <c r="A2609" t="s">
        <v>5685</v>
      </c>
      <c r="B2609" s="1" t="s">
        <v>2880</v>
      </c>
      <c r="C2609" t="s">
        <v>3645</v>
      </c>
      <c r="D2609" t="s">
        <v>322</v>
      </c>
      <c r="E2609">
        <v>8</v>
      </c>
      <c r="F2609">
        <v>13260</v>
      </c>
      <c r="G2609">
        <v>2400.6799999999998</v>
      </c>
    </row>
    <row r="2610" spans="1:7" x14ac:dyDescent="0.25">
      <c r="A2610" t="s">
        <v>2060</v>
      </c>
      <c r="B2610" s="1" t="s">
        <v>1630</v>
      </c>
      <c r="C2610" t="s">
        <v>2059</v>
      </c>
      <c r="D2610" t="s">
        <v>322</v>
      </c>
      <c r="E2610">
        <v>8</v>
      </c>
      <c r="F2610">
        <v>7231</v>
      </c>
      <c r="G2610">
        <v>410.74</v>
      </c>
    </row>
    <row r="2611" spans="1:7" x14ac:dyDescent="0.25">
      <c r="A2611" t="s">
        <v>1349</v>
      </c>
      <c r="B2611" s="1" t="s">
        <v>1348</v>
      </c>
      <c r="C2611" t="s">
        <v>1347</v>
      </c>
      <c r="D2611" t="s">
        <v>322</v>
      </c>
      <c r="E2611">
        <v>5</v>
      </c>
      <c r="F2611">
        <v>16782</v>
      </c>
      <c r="G2611">
        <v>1213.3800000000001</v>
      </c>
    </row>
    <row r="2612" spans="1:7" x14ac:dyDescent="0.25">
      <c r="A2612" t="s">
        <v>2817</v>
      </c>
      <c r="B2612" s="1" t="s">
        <v>2816</v>
      </c>
      <c r="C2612" t="s">
        <v>2815</v>
      </c>
      <c r="D2612" t="s">
        <v>322</v>
      </c>
      <c r="E2612">
        <v>5</v>
      </c>
      <c r="F2612">
        <v>9024</v>
      </c>
      <c r="G2612">
        <v>2248.92</v>
      </c>
    </row>
    <row r="2613" spans="1:7" x14ac:dyDescent="0.25">
      <c r="A2613" t="s">
        <v>12863</v>
      </c>
      <c r="B2613" s="1" t="s">
        <v>2485</v>
      </c>
      <c r="C2613" t="s">
        <v>3220</v>
      </c>
      <c r="D2613" t="s">
        <v>322</v>
      </c>
      <c r="E2613">
        <v>4</v>
      </c>
      <c r="F2613">
        <v>12720</v>
      </c>
      <c r="G2613">
        <v>717.3</v>
      </c>
    </row>
    <row r="2614" spans="1:7" x14ac:dyDescent="0.25">
      <c r="A2614" t="s">
        <v>12877</v>
      </c>
      <c r="B2614" s="1" t="s">
        <v>4895</v>
      </c>
      <c r="C2614" t="s">
        <v>2861</v>
      </c>
      <c r="D2614" t="s">
        <v>322</v>
      </c>
      <c r="E2614">
        <v>2</v>
      </c>
      <c r="F2614">
        <v>44999</v>
      </c>
      <c r="G2614">
        <v>10535.52</v>
      </c>
    </row>
    <row r="2615" spans="1:7" x14ac:dyDescent="0.25">
      <c r="A2615" t="s">
        <v>10627</v>
      </c>
      <c r="B2615" s="1" t="s">
        <v>3413</v>
      </c>
      <c r="C2615" t="s">
        <v>1277</v>
      </c>
      <c r="D2615" t="s">
        <v>322</v>
      </c>
      <c r="E2615">
        <v>1</v>
      </c>
      <c r="F2615">
        <v>17809</v>
      </c>
      <c r="G2615">
        <v>1428.79</v>
      </c>
    </row>
    <row r="2616" spans="1:7" x14ac:dyDescent="0.25">
      <c r="A2616" t="s">
        <v>3517</v>
      </c>
      <c r="B2616" s="1" t="s">
        <v>1985</v>
      </c>
      <c r="C2616" t="s">
        <v>3084</v>
      </c>
      <c r="D2616" t="s">
        <v>322</v>
      </c>
      <c r="E2616">
        <v>3</v>
      </c>
      <c r="F2616">
        <v>28474</v>
      </c>
      <c r="G2616">
        <v>2043.41</v>
      </c>
    </row>
    <row r="2617" spans="1:7" x14ac:dyDescent="0.25">
      <c r="A2617" t="s">
        <v>9554</v>
      </c>
      <c r="B2617" s="1" t="s">
        <v>3298</v>
      </c>
      <c r="C2617" t="s">
        <v>4136</v>
      </c>
      <c r="D2617" t="s">
        <v>322</v>
      </c>
      <c r="E2617">
        <v>3</v>
      </c>
      <c r="F2617">
        <v>19343</v>
      </c>
      <c r="G2617">
        <v>1959.17</v>
      </c>
    </row>
    <row r="2618" spans="1:7" x14ac:dyDescent="0.25">
      <c r="A2618" t="s">
        <v>12824</v>
      </c>
      <c r="B2618" s="1" t="s">
        <v>2989</v>
      </c>
      <c r="C2618" t="s">
        <v>2226</v>
      </c>
      <c r="D2618" t="s">
        <v>323</v>
      </c>
      <c r="E2618">
        <v>2</v>
      </c>
      <c r="F2618">
        <v>2051</v>
      </c>
      <c r="G2618">
        <v>148.66</v>
      </c>
    </row>
    <row r="2619" spans="1:7" x14ac:dyDescent="0.25">
      <c r="A2619" t="s">
        <v>7521</v>
      </c>
      <c r="B2619" s="1" t="s">
        <v>1516</v>
      </c>
      <c r="C2619" t="s">
        <v>4034</v>
      </c>
      <c r="D2619" t="s">
        <v>323</v>
      </c>
      <c r="E2619">
        <v>2</v>
      </c>
      <c r="F2619">
        <v>22353</v>
      </c>
      <c r="G2619">
        <v>5170.7299999999996</v>
      </c>
    </row>
    <row r="2620" spans="1:7" x14ac:dyDescent="0.25">
      <c r="A2620" t="s">
        <v>5162</v>
      </c>
      <c r="B2620" s="1" t="s">
        <v>5161</v>
      </c>
      <c r="C2620" t="s">
        <v>5160</v>
      </c>
      <c r="D2620" t="s">
        <v>323</v>
      </c>
      <c r="E2620">
        <v>7</v>
      </c>
      <c r="F2620">
        <v>46088</v>
      </c>
      <c r="G2620">
        <v>4241.07</v>
      </c>
    </row>
    <row r="2621" spans="1:7" x14ac:dyDescent="0.25">
      <c r="A2621" t="s">
        <v>8398</v>
      </c>
      <c r="B2621" s="1" t="s">
        <v>3397</v>
      </c>
      <c r="C2621" t="s">
        <v>1817</v>
      </c>
      <c r="D2621" t="s">
        <v>323</v>
      </c>
      <c r="E2621">
        <v>1</v>
      </c>
      <c r="F2621">
        <v>36831</v>
      </c>
      <c r="G2621">
        <v>4572.13</v>
      </c>
    </row>
    <row r="2622" spans="1:7" x14ac:dyDescent="0.25">
      <c r="A2622" t="s">
        <v>9828</v>
      </c>
      <c r="B2622" s="1" t="s">
        <v>5251</v>
      </c>
      <c r="C2622" t="s">
        <v>5840</v>
      </c>
      <c r="D2622" t="s">
        <v>324</v>
      </c>
      <c r="E2622">
        <v>1</v>
      </c>
      <c r="F2622">
        <v>31840</v>
      </c>
      <c r="G2622">
        <v>2013.71</v>
      </c>
    </row>
    <row r="2623" spans="1:7" x14ac:dyDescent="0.25">
      <c r="A2623" t="s">
        <v>11051</v>
      </c>
      <c r="B2623" s="1" t="s">
        <v>3252</v>
      </c>
      <c r="C2623" t="s">
        <v>3872</v>
      </c>
      <c r="D2623" t="s">
        <v>324</v>
      </c>
      <c r="E2623">
        <v>8</v>
      </c>
      <c r="F2623">
        <v>21785</v>
      </c>
      <c r="G2623">
        <v>6376.66</v>
      </c>
    </row>
    <row r="2624" spans="1:7" x14ac:dyDescent="0.25">
      <c r="A2624" t="s">
        <v>3819</v>
      </c>
      <c r="B2624" s="1" t="s">
        <v>3139</v>
      </c>
      <c r="C2624" t="s">
        <v>3818</v>
      </c>
      <c r="D2624" t="s">
        <v>324</v>
      </c>
      <c r="E2624">
        <v>8</v>
      </c>
      <c r="F2624">
        <v>5897</v>
      </c>
      <c r="G2624">
        <v>471.04</v>
      </c>
    </row>
    <row r="2625" spans="1:7" x14ac:dyDescent="0.25">
      <c r="A2625" t="s">
        <v>11529</v>
      </c>
      <c r="B2625" s="1" t="s">
        <v>1492</v>
      </c>
      <c r="C2625" t="s">
        <v>4449</v>
      </c>
      <c r="D2625" t="s">
        <v>324</v>
      </c>
      <c r="E2625">
        <v>9</v>
      </c>
      <c r="F2625">
        <v>12600</v>
      </c>
      <c r="G2625">
        <v>1376.25</v>
      </c>
    </row>
    <row r="2626" spans="1:7" x14ac:dyDescent="0.25">
      <c r="A2626" t="s">
        <v>8146</v>
      </c>
      <c r="B2626" s="1" t="s">
        <v>3336</v>
      </c>
      <c r="C2626" t="s">
        <v>3106</v>
      </c>
      <c r="D2626" t="s">
        <v>324</v>
      </c>
      <c r="E2626">
        <v>7</v>
      </c>
      <c r="F2626">
        <v>10655</v>
      </c>
      <c r="G2626">
        <v>2493.16</v>
      </c>
    </row>
    <row r="2627" spans="1:7" x14ac:dyDescent="0.25">
      <c r="A2627" t="s">
        <v>9529</v>
      </c>
      <c r="B2627" s="1" t="s">
        <v>2016</v>
      </c>
      <c r="C2627" t="s">
        <v>9528</v>
      </c>
      <c r="D2627" t="s">
        <v>324</v>
      </c>
      <c r="E2627">
        <v>7</v>
      </c>
      <c r="F2627">
        <v>28835</v>
      </c>
      <c r="G2627">
        <v>3237.17</v>
      </c>
    </row>
    <row r="2628" spans="1:7" x14ac:dyDescent="0.25">
      <c r="A2628" t="s">
        <v>6915</v>
      </c>
      <c r="B2628" s="1" t="s">
        <v>3261</v>
      </c>
      <c r="C2628" t="s">
        <v>6914</v>
      </c>
      <c r="D2628" t="s">
        <v>324</v>
      </c>
      <c r="E2628">
        <v>4</v>
      </c>
      <c r="F2628">
        <v>15406</v>
      </c>
      <c r="G2628">
        <v>2387.67</v>
      </c>
    </row>
    <row r="2629" spans="1:7" x14ac:dyDescent="0.25">
      <c r="A2629" t="s">
        <v>6161</v>
      </c>
      <c r="B2629" s="1" t="s">
        <v>3051</v>
      </c>
      <c r="C2629" t="s">
        <v>5175</v>
      </c>
      <c r="D2629" t="s">
        <v>324</v>
      </c>
      <c r="E2629">
        <v>1</v>
      </c>
      <c r="F2629">
        <v>37034</v>
      </c>
      <c r="G2629">
        <v>3907.5</v>
      </c>
    </row>
    <row r="2630" spans="1:7" x14ac:dyDescent="0.25">
      <c r="A2630" t="s">
        <v>6197</v>
      </c>
      <c r="B2630" s="1" t="s">
        <v>1374</v>
      </c>
      <c r="C2630" t="s">
        <v>4505</v>
      </c>
      <c r="D2630" t="s">
        <v>324</v>
      </c>
      <c r="E2630">
        <v>2</v>
      </c>
      <c r="F2630">
        <v>21306</v>
      </c>
      <c r="G2630">
        <v>3219.03</v>
      </c>
    </row>
    <row r="2631" spans="1:7" x14ac:dyDescent="0.25">
      <c r="A2631" t="s">
        <v>5356</v>
      </c>
      <c r="B2631" s="1" t="s">
        <v>2171</v>
      </c>
      <c r="C2631" t="s">
        <v>1745</v>
      </c>
      <c r="D2631" t="s">
        <v>325</v>
      </c>
      <c r="E2631">
        <v>2</v>
      </c>
      <c r="F2631">
        <v>38556</v>
      </c>
      <c r="G2631">
        <v>3477.65</v>
      </c>
    </row>
    <row r="2632" spans="1:7" x14ac:dyDescent="0.25">
      <c r="A2632" t="s">
        <v>2577</v>
      </c>
      <c r="B2632" s="1" t="s">
        <v>1659</v>
      </c>
      <c r="C2632" t="s">
        <v>2576</v>
      </c>
      <c r="D2632" t="s">
        <v>325</v>
      </c>
      <c r="E2632">
        <v>8</v>
      </c>
      <c r="F2632">
        <v>28515</v>
      </c>
      <c r="G2632">
        <v>1713.76</v>
      </c>
    </row>
    <row r="2633" spans="1:7" x14ac:dyDescent="0.25">
      <c r="A2633" t="s">
        <v>4022</v>
      </c>
      <c r="B2633" s="1" t="s">
        <v>1661</v>
      </c>
      <c r="C2633" t="s">
        <v>1645</v>
      </c>
      <c r="D2633" t="s">
        <v>325</v>
      </c>
      <c r="E2633">
        <v>9</v>
      </c>
      <c r="F2633">
        <v>15928</v>
      </c>
      <c r="G2633">
        <v>3901.91</v>
      </c>
    </row>
    <row r="2634" spans="1:7" x14ac:dyDescent="0.25">
      <c r="A2634" t="s">
        <v>12267</v>
      </c>
      <c r="B2634" s="1" t="s">
        <v>5161</v>
      </c>
      <c r="C2634" t="s">
        <v>4552</v>
      </c>
      <c r="D2634" t="s">
        <v>325</v>
      </c>
      <c r="E2634">
        <v>8</v>
      </c>
      <c r="F2634">
        <v>23292</v>
      </c>
      <c r="G2634">
        <v>5027.46</v>
      </c>
    </row>
    <row r="2635" spans="1:7" x14ac:dyDescent="0.25">
      <c r="A2635" t="s">
        <v>7333</v>
      </c>
      <c r="B2635" s="1" t="s">
        <v>1333</v>
      </c>
      <c r="C2635" t="s">
        <v>1680</v>
      </c>
      <c r="D2635" t="s">
        <v>325</v>
      </c>
      <c r="E2635">
        <v>5</v>
      </c>
      <c r="F2635">
        <v>8561</v>
      </c>
      <c r="G2635">
        <v>842.5</v>
      </c>
    </row>
    <row r="2636" spans="1:7" x14ac:dyDescent="0.25">
      <c r="A2636" t="s">
        <v>8898</v>
      </c>
      <c r="B2636" s="1" t="s">
        <v>2894</v>
      </c>
      <c r="C2636" t="s">
        <v>1671</v>
      </c>
      <c r="D2636" t="s">
        <v>325</v>
      </c>
      <c r="E2636">
        <v>5</v>
      </c>
      <c r="F2636">
        <v>36937</v>
      </c>
      <c r="G2636">
        <v>8668.5400000000009</v>
      </c>
    </row>
    <row r="2637" spans="1:7" x14ac:dyDescent="0.25">
      <c r="A2637" t="s">
        <v>9389</v>
      </c>
      <c r="B2637" s="1" t="s">
        <v>3221</v>
      </c>
      <c r="C2637" t="s">
        <v>6982</v>
      </c>
      <c r="D2637" t="s">
        <v>325</v>
      </c>
      <c r="E2637">
        <v>1</v>
      </c>
      <c r="F2637">
        <v>38284</v>
      </c>
      <c r="G2637">
        <v>2192.0100000000002</v>
      </c>
    </row>
    <row r="2638" spans="1:7" x14ac:dyDescent="0.25">
      <c r="A2638" t="s">
        <v>13085</v>
      </c>
      <c r="B2638" s="1" t="s">
        <v>2417</v>
      </c>
      <c r="C2638" t="s">
        <v>5066</v>
      </c>
      <c r="D2638" t="s">
        <v>325</v>
      </c>
      <c r="E2638">
        <v>1</v>
      </c>
      <c r="F2638">
        <v>29042</v>
      </c>
      <c r="G2638">
        <v>1709.31</v>
      </c>
    </row>
    <row r="2639" spans="1:7" x14ac:dyDescent="0.25">
      <c r="A2639" t="s">
        <v>5382</v>
      </c>
      <c r="B2639" s="1" t="s">
        <v>2246</v>
      </c>
      <c r="C2639" t="s">
        <v>5381</v>
      </c>
      <c r="D2639" t="s">
        <v>326</v>
      </c>
      <c r="E2639">
        <v>6</v>
      </c>
      <c r="F2639">
        <v>19346</v>
      </c>
      <c r="G2639">
        <v>1117.1400000000001</v>
      </c>
    </row>
    <row r="2640" spans="1:7" x14ac:dyDescent="0.25">
      <c r="A2640" t="s">
        <v>3631</v>
      </c>
      <c r="B2640" s="1" t="s">
        <v>1706</v>
      </c>
      <c r="C2640" t="s">
        <v>3630</v>
      </c>
      <c r="D2640" t="s">
        <v>326</v>
      </c>
      <c r="E2640">
        <v>3</v>
      </c>
      <c r="F2640">
        <v>10361</v>
      </c>
      <c r="G2640">
        <v>2536.06</v>
      </c>
    </row>
    <row r="2641" spans="1:7" x14ac:dyDescent="0.25">
      <c r="A2641" t="s">
        <v>10152</v>
      </c>
      <c r="B2641" s="1" t="s">
        <v>4810</v>
      </c>
      <c r="C2641" t="s">
        <v>3463</v>
      </c>
      <c r="D2641" t="s">
        <v>326</v>
      </c>
      <c r="E2641">
        <v>7</v>
      </c>
      <c r="F2641">
        <v>38194</v>
      </c>
      <c r="G2641">
        <v>8157.29</v>
      </c>
    </row>
    <row r="2642" spans="1:7" x14ac:dyDescent="0.25">
      <c r="A2642" t="s">
        <v>5278</v>
      </c>
      <c r="B2642" s="1" t="s">
        <v>1579</v>
      </c>
      <c r="C2642" t="s">
        <v>5277</v>
      </c>
      <c r="D2642" t="s">
        <v>327</v>
      </c>
      <c r="E2642">
        <v>6</v>
      </c>
      <c r="F2642">
        <v>48736</v>
      </c>
      <c r="G2642">
        <v>6003.27</v>
      </c>
    </row>
    <row r="2643" spans="1:7" x14ac:dyDescent="0.25">
      <c r="A2643" t="s">
        <v>4470</v>
      </c>
      <c r="B2643" s="1" t="s">
        <v>1562</v>
      </c>
      <c r="C2643" t="s">
        <v>3481</v>
      </c>
      <c r="D2643" t="s">
        <v>327</v>
      </c>
      <c r="E2643">
        <v>5</v>
      </c>
      <c r="F2643">
        <v>18897</v>
      </c>
      <c r="G2643">
        <v>1323.02</v>
      </c>
    </row>
    <row r="2644" spans="1:7" x14ac:dyDescent="0.25">
      <c r="A2644" t="s">
        <v>7792</v>
      </c>
      <c r="B2644" s="1" t="s">
        <v>1867</v>
      </c>
      <c r="C2644" t="s">
        <v>2272</v>
      </c>
      <c r="D2644" t="s">
        <v>327</v>
      </c>
      <c r="E2644">
        <v>1</v>
      </c>
      <c r="F2644">
        <v>20494</v>
      </c>
      <c r="G2644">
        <v>4494.57</v>
      </c>
    </row>
    <row r="2645" spans="1:7" x14ac:dyDescent="0.25">
      <c r="A2645" t="s">
        <v>2265</v>
      </c>
      <c r="B2645" s="1" t="s">
        <v>1479</v>
      </c>
      <c r="C2645" t="s">
        <v>1289</v>
      </c>
      <c r="D2645" t="s">
        <v>327</v>
      </c>
      <c r="E2645">
        <v>4</v>
      </c>
      <c r="F2645">
        <v>17260</v>
      </c>
      <c r="G2645">
        <v>2874.17</v>
      </c>
    </row>
    <row r="2646" spans="1:7" x14ac:dyDescent="0.25">
      <c r="A2646" t="s">
        <v>8977</v>
      </c>
      <c r="B2646" s="1" t="s">
        <v>5237</v>
      </c>
      <c r="C2646" t="s">
        <v>6334</v>
      </c>
      <c r="D2646" t="s">
        <v>327</v>
      </c>
      <c r="E2646">
        <v>6</v>
      </c>
      <c r="F2646">
        <v>17953</v>
      </c>
      <c r="G2646">
        <v>1881.89</v>
      </c>
    </row>
    <row r="2647" spans="1:7" x14ac:dyDescent="0.25">
      <c r="A2647" t="s">
        <v>5889</v>
      </c>
      <c r="B2647" s="1" t="s">
        <v>1663</v>
      </c>
      <c r="C2647" t="s">
        <v>1699</v>
      </c>
      <c r="D2647" t="s">
        <v>327</v>
      </c>
      <c r="E2647">
        <v>1</v>
      </c>
      <c r="F2647">
        <v>28022</v>
      </c>
      <c r="G2647">
        <v>6682.37</v>
      </c>
    </row>
    <row r="2648" spans="1:7" x14ac:dyDescent="0.25">
      <c r="A2648" t="s">
        <v>1381</v>
      </c>
      <c r="B2648" s="1" t="s">
        <v>1380</v>
      </c>
      <c r="C2648" t="s">
        <v>1379</v>
      </c>
      <c r="D2648" t="s">
        <v>328</v>
      </c>
      <c r="E2648">
        <v>7</v>
      </c>
      <c r="F2648">
        <v>25300</v>
      </c>
      <c r="G2648">
        <v>2353.58</v>
      </c>
    </row>
    <row r="2649" spans="1:7" x14ac:dyDescent="0.25">
      <c r="A2649" t="s">
        <v>12975</v>
      </c>
      <c r="B2649" s="1" t="s">
        <v>4690</v>
      </c>
      <c r="C2649" t="s">
        <v>1951</v>
      </c>
      <c r="D2649" t="s">
        <v>328</v>
      </c>
      <c r="E2649">
        <v>5</v>
      </c>
      <c r="F2649">
        <v>37490</v>
      </c>
      <c r="G2649">
        <v>7523.94</v>
      </c>
    </row>
    <row r="2650" spans="1:7" x14ac:dyDescent="0.25">
      <c r="A2650" t="s">
        <v>4940</v>
      </c>
      <c r="B2650" s="1" t="s">
        <v>1237</v>
      </c>
      <c r="C2650" t="s">
        <v>1702</v>
      </c>
      <c r="D2650" t="s">
        <v>328</v>
      </c>
      <c r="E2650">
        <v>3</v>
      </c>
      <c r="F2650">
        <v>34133</v>
      </c>
      <c r="G2650">
        <v>4741.8500000000004</v>
      </c>
    </row>
    <row r="2651" spans="1:7" x14ac:dyDescent="0.25">
      <c r="A2651" t="s">
        <v>2098</v>
      </c>
      <c r="B2651" s="1" t="s">
        <v>2097</v>
      </c>
      <c r="C2651" t="s">
        <v>2096</v>
      </c>
      <c r="D2651" t="s">
        <v>328</v>
      </c>
      <c r="E2651">
        <v>9</v>
      </c>
      <c r="F2651">
        <v>38136</v>
      </c>
      <c r="G2651">
        <v>2760.52</v>
      </c>
    </row>
    <row r="2652" spans="1:7" x14ac:dyDescent="0.25">
      <c r="A2652" t="s">
        <v>12055</v>
      </c>
      <c r="B2652" s="1" t="s">
        <v>2459</v>
      </c>
      <c r="C2652" t="s">
        <v>6080</v>
      </c>
      <c r="D2652" t="s">
        <v>328</v>
      </c>
      <c r="E2652">
        <v>6</v>
      </c>
      <c r="F2652">
        <v>31498</v>
      </c>
      <c r="G2652">
        <v>1627.69</v>
      </c>
    </row>
    <row r="2653" spans="1:7" x14ac:dyDescent="0.25">
      <c r="A2653" t="s">
        <v>11402</v>
      </c>
      <c r="B2653" s="1" t="s">
        <v>2318</v>
      </c>
      <c r="C2653" t="s">
        <v>5087</v>
      </c>
      <c r="D2653" t="s">
        <v>328</v>
      </c>
      <c r="E2653">
        <v>2</v>
      </c>
      <c r="F2653">
        <v>43981</v>
      </c>
      <c r="G2653">
        <v>9371.0499999999993</v>
      </c>
    </row>
    <row r="2654" spans="1:7" x14ac:dyDescent="0.25">
      <c r="A2654" t="s">
        <v>2736</v>
      </c>
      <c r="B2654" s="1" t="s">
        <v>2735</v>
      </c>
      <c r="C2654" t="s">
        <v>2734</v>
      </c>
      <c r="D2654" t="s">
        <v>328</v>
      </c>
      <c r="E2654">
        <v>8</v>
      </c>
      <c r="F2654">
        <v>32638</v>
      </c>
      <c r="G2654">
        <v>2275.88</v>
      </c>
    </row>
    <row r="2655" spans="1:7" x14ac:dyDescent="0.25">
      <c r="A2655" t="s">
        <v>1596</v>
      </c>
      <c r="B2655" s="1" t="s">
        <v>1595</v>
      </c>
      <c r="C2655" t="s">
        <v>1594</v>
      </c>
      <c r="D2655" t="s">
        <v>328</v>
      </c>
      <c r="E2655">
        <v>3</v>
      </c>
      <c r="F2655">
        <v>8070</v>
      </c>
      <c r="G2655">
        <v>1494</v>
      </c>
    </row>
    <row r="2656" spans="1:7" x14ac:dyDescent="0.25">
      <c r="A2656" t="s">
        <v>5531</v>
      </c>
      <c r="B2656" s="1" t="s">
        <v>3445</v>
      </c>
      <c r="C2656" t="s">
        <v>2605</v>
      </c>
      <c r="D2656" t="s">
        <v>329</v>
      </c>
      <c r="E2656">
        <v>5</v>
      </c>
      <c r="F2656">
        <v>33545</v>
      </c>
      <c r="G2656">
        <v>5452.99</v>
      </c>
    </row>
    <row r="2657" spans="1:7" x14ac:dyDescent="0.25">
      <c r="A2657" t="s">
        <v>12607</v>
      </c>
      <c r="B2657" s="1" t="s">
        <v>2124</v>
      </c>
      <c r="C2657" t="s">
        <v>1572</v>
      </c>
      <c r="D2657" t="s">
        <v>329</v>
      </c>
      <c r="E2657">
        <v>3</v>
      </c>
      <c r="F2657">
        <v>27867</v>
      </c>
      <c r="G2657">
        <v>6052.57</v>
      </c>
    </row>
    <row r="2658" spans="1:7" x14ac:dyDescent="0.25">
      <c r="A2658" t="s">
        <v>11329</v>
      </c>
      <c r="B2658" s="1" t="s">
        <v>3136</v>
      </c>
      <c r="C2658" t="s">
        <v>1524</v>
      </c>
      <c r="D2658" t="s">
        <v>329</v>
      </c>
      <c r="E2658">
        <v>7</v>
      </c>
      <c r="F2658">
        <v>48996</v>
      </c>
      <c r="G2658">
        <v>10485.66</v>
      </c>
    </row>
    <row r="2659" spans="1:7" x14ac:dyDescent="0.25">
      <c r="A2659" t="s">
        <v>13336</v>
      </c>
      <c r="B2659" s="1" t="s">
        <v>2405</v>
      </c>
      <c r="C2659" t="s">
        <v>2148</v>
      </c>
      <c r="D2659" t="s">
        <v>329</v>
      </c>
      <c r="E2659">
        <v>3</v>
      </c>
      <c r="F2659">
        <v>21488</v>
      </c>
      <c r="G2659">
        <v>6228.02</v>
      </c>
    </row>
    <row r="2660" spans="1:7" x14ac:dyDescent="0.25">
      <c r="A2660" t="s">
        <v>10461</v>
      </c>
      <c r="B2660" s="1" t="s">
        <v>1827</v>
      </c>
      <c r="C2660" t="s">
        <v>1893</v>
      </c>
      <c r="D2660" t="s">
        <v>329</v>
      </c>
      <c r="E2660">
        <v>8</v>
      </c>
      <c r="F2660">
        <v>42969</v>
      </c>
      <c r="G2660">
        <v>10380.129999999999</v>
      </c>
    </row>
    <row r="2661" spans="1:7" x14ac:dyDescent="0.25">
      <c r="A2661" t="s">
        <v>10325</v>
      </c>
      <c r="B2661" s="1" t="s">
        <v>1513</v>
      </c>
      <c r="C2661" t="s">
        <v>4669</v>
      </c>
      <c r="D2661" t="s">
        <v>329</v>
      </c>
      <c r="E2661">
        <v>6</v>
      </c>
      <c r="F2661">
        <v>8744</v>
      </c>
      <c r="G2661">
        <v>2044.4</v>
      </c>
    </row>
    <row r="2662" spans="1:7" x14ac:dyDescent="0.25">
      <c r="A2662" t="s">
        <v>7691</v>
      </c>
      <c r="B2662" s="1" t="s">
        <v>2591</v>
      </c>
      <c r="C2662" t="s">
        <v>4216</v>
      </c>
      <c r="D2662" t="s">
        <v>329</v>
      </c>
      <c r="E2662">
        <v>3</v>
      </c>
      <c r="F2662">
        <v>39194</v>
      </c>
      <c r="G2662">
        <v>2493.9699999999998</v>
      </c>
    </row>
    <row r="2663" spans="1:7" x14ac:dyDescent="0.25">
      <c r="A2663" t="s">
        <v>9288</v>
      </c>
      <c r="B2663" s="1" t="s">
        <v>2314</v>
      </c>
      <c r="C2663" t="s">
        <v>6587</v>
      </c>
      <c r="D2663" t="s">
        <v>329</v>
      </c>
      <c r="E2663">
        <v>2</v>
      </c>
      <c r="F2663">
        <v>31932</v>
      </c>
      <c r="G2663">
        <v>8607.9699999999993</v>
      </c>
    </row>
    <row r="2664" spans="1:7" x14ac:dyDescent="0.25">
      <c r="A2664" t="s">
        <v>11042</v>
      </c>
      <c r="B2664" s="1" t="s">
        <v>1684</v>
      </c>
      <c r="C2664" t="s">
        <v>5984</v>
      </c>
      <c r="D2664" t="s">
        <v>329</v>
      </c>
      <c r="E2664">
        <v>9</v>
      </c>
      <c r="F2664">
        <v>14054</v>
      </c>
      <c r="G2664">
        <v>3866.08</v>
      </c>
    </row>
    <row r="2665" spans="1:7" x14ac:dyDescent="0.25">
      <c r="A2665" t="s">
        <v>7811</v>
      </c>
      <c r="B2665" s="1" t="s">
        <v>3223</v>
      </c>
      <c r="C2665" t="s">
        <v>2899</v>
      </c>
      <c r="D2665" t="s">
        <v>330</v>
      </c>
      <c r="E2665">
        <v>3</v>
      </c>
      <c r="F2665">
        <v>22437</v>
      </c>
      <c r="G2665">
        <v>5371.92</v>
      </c>
    </row>
    <row r="2666" spans="1:7" x14ac:dyDescent="0.25">
      <c r="A2666" t="s">
        <v>7826</v>
      </c>
      <c r="B2666" s="1" t="s">
        <v>2529</v>
      </c>
      <c r="C2666" t="s">
        <v>4577</v>
      </c>
      <c r="D2666" t="s">
        <v>330</v>
      </c>
      <c r="E2666">
        <v>3</v>
      </c>
      <c r="F2666">
        <v>41863</v>
      </c>
      <c r="G2666">
        <v>5695.32</v>
      </c>
    </row>
    <row r="2667" spans="1:7" x14ac:dyDescent="0.25">
      <c r="A2667" t="s">
        <v>6882</v>
      </c>
      <c r="B2667" s="1" t="s">
        <v>2687</v>
      </c>
      <c r="C2667" t="s">
        <v>6881</v>
      </c>
      <c r="D2667" t="s">
        <v>330</v>
      </c>
      <c r="E2667">
        <v>9</v>
      </c>
      <c r="F2667">
        <v>8083</v>
      </c>
      <c r="G2667">
        <v>713.6</v>
      </c>
    </row>
    <row r="2668" spans="1:7" x14ac:dyDescent="0.25">
      <c r="A2668" t="s">
        <v>9130</v>
      </c>
      <c r="B2668" s="1" t="s">
        <v>3672</v>
      </c>
      <c r="C2668" t="s">
        <v>7928</v>
      </c>
      <c r="D2668" t="s">
        <v>330</v>
      </c>
      <c r="E2668">
        <v>4</v>
      </c>
      <c r="F2668">
        <v>18611</v>
      </c>
      <c r="G2668">
        <v>1056.72</v>
      </c>
    </row>
    <row r="2669" spans="1:7" x14ac:dyDescent="0.25">
      <c r="A2669" t="s">
        <v>1831</v>
      </c>
      <c r="B2669" s="1" t="s">
        <v>1830</v>
      </c>
      <c r="C2669" t="s">
        <v>1829</v>
      </c>
      <c r="D2669" t="s">
        <v>330</v>
      </c>
      <c r="E2669">
        <v>4</v>
      </c>
      <c r="F2669">
        <v>34915</v>
      </c>
      <c r="G2669">
        <v>7884.1</v>
      </c>
    </row>
    <row r="2670" spans="1:7" x14ac:dyDescent="0.25">
      <c r="A2670" t="s">
        <v>10355</v>
      </c>
      <c r="B2670" s="1" t="s">
        <v>3062</v>
      </c>
      <c r="C2670" t="s">
        <v>4725</v>
      </c>
      <c r="D2670" t="s">
        <v>330</v>
      </c>
      <c r="E2670">
        <v>1</v>
      </c>
      <c r="F2670">
        <v>35114</v>
      </c>
      <c r="G2670">
        <v>10277.73</v>
      </c>
    </row>
    <row r="2671" spans="1:7" x14ac:dyDescent="0.25">
      <c r="A2671" t="s">
        <v>12543</v>
      </c>
      <c r="B2671" s="1" t="s">
        <v>1726</v>
      </c>
      <c r="C2671" t="s">
        <v>12542</v>
      </c>
      <c r="D2671" t="s">
        <v>330</v>
      </c>
      <c r="E2671">
        <v>2</v>
      </c>
      <c r="F2671">
        <v>4559</v>
      </c>
      <c r="G2671">
        <v>424.69</v>
      </c>
    </row>
    <row r="2672" spans="1:7" x14ac:dyDescent="0.25">
      <c r="A2672" t="s">
        <v>6055</v>
      </c>
      <c r="B2672" s="1" t="s">
        <v>4581</v>
      </c>
      <c r="C2672" t="s">
        <v>6054</v>
      </c>
      <c r="D2672" t="s">
        <v>330</v>
      </c>
      <c r="E2672">
        <v>4</v>
      </c>
      <c r="F2672">
        <v>45549</v>
      </c>
      <c r="G2672">
        <v>4009.21</v>
      </c>
    </row>
    <row r="2673" spans="1:7" x14ac:dyDescent="0.25">
      <c r="A2673" t="s">
        <v>12223</v>
      </c>
      <c r="B2673" s="1" t="s">
        <v>1519</v>
      </c>
      <c r="C2673" t="s">
        <v>2984</v>
      </c>
      <c r="D2673" t="s">
        <v>330</v>
      </c>
      <c r="E2673">
        <v>9</v>
      </c>
      <c r="F2673">
        <v>12752</v>
      </c>
      <c r="G2673">
        <v>3166.65</v>
      </c>
    </row>
    <row r="2674" spans="1:7" x14ac:dyDescent="0.25">
      <c r="A2674" t="s">
        <v>10761</v>
      </c>
      <c r="B2674" s="1" t="s">
        <v>1697</v>
      </c>
      <c r="C2674" t="s">
        <v>6130</v>
      </c>
      <c r="D2674" t="s">
        <v>331</v>
      </c>
      <c r="E2674">
        <v>8</v>
      </c>
      <c r="F2674">
        <v>24995</v>
      </c>
      <c r="G2674">
        <v>5824.73</v>
      </c>
    </row>
    <row r="2675" spans="1:7" x14ac:dyDescent="0.25">
      <c r="A2675" t="s">
        <v>5052</v>
      </c>
      <c r="B2675" s="1" t="s">
        <v>5051</v>
      </c>
      <c r="C2675" t="s">
        <v>5050</v>
      </c>
      <c r="D2675" t="s">
        <v>331</v>
      </c>
      <c r="E2675">
        <v>3</v>
      </c>
      <c r="F2675">
        <v>10001</v>
      </c>
      <c r="G2675">
        <v>2868.42</v>
      </c>
    </row>
    <row r="2676" spans="1:7" x14ac:dyDescent="0.25">
      <c r="A2676" t="s">
        <v>9369</v>
      </c>
      <c r="B2676" s="1" t="s">
        <v>4821</v>
      </c>
      <c r="C2676" t="s">
        <v>9368</v>
      </c>
      <c r="D2676" t="s">
        <v>331</v>
      </c>
      <c r="E2676">
        <v>4</v>
      </c>
      <c r="F2676">
        <v>7590</v>
      </c>
      <c r="G2676">
        <v>638.66</v>
      </c>
    </row>
    <row r="2677" spans="1:7" x14ac:dyDescent="0.25">
      <c r="A2677" t="s">
        <v>9132</v>
      </c>
      <c r="B2677" s="1" t="s">
        <v>3487</v>
      </c>
      <c r="C2677" t="s">
        <v>1221</v>
      </c>
      <c r="D2677" t="s">
        <v>331</v>
      </c>
      <c r="E2677">
        <v>3</v>
      </c>
      <c r="F2677">
        <v>25348</v>
      </c>
      <c r="G2677">
        <v>2504.16</v>
      </c>
    </row>
    <row r="2678" spans="1:7" x14ac:dyDescent="0.25">
      <c r="A2678" t="s">
        <v>10577</v>
      </c>
      <c r="B2678" s="1" t="s">
        <v>4718</v>
      </c>
      <c r="C2678" t="s">
        <v>5676</v>
      </c>
      <c r="D2678" t="s">
        <v>331</v>
      </c>
      <c r="E2678">
        <v>5</v>
      </c>
      <c r="F2678">
        <v>24003</v>
      </c>
      <c r="G2678">
        <v>1958.23</v>
      </c>
    </row>
    <row r="2679" spans="1:7" x14ac:dyDescent="0.25">
      <c r="A2679" t="s">
        <v>12353</v>
      </c>
      <c r="B2679" s="1" t="s">
        <v>3908</v>
      </c>
      <c r="C2679" t="s">
        <v>2132</v>
      </c>
      <c r="D2679" t="s">
        <v>331</v>
      </c>
      <c r="E2679">
        <v>8</v>
      </c>
      <c r="F2679">
        <v>3946</v>
      </c>
      <c r="G2679">
        <v>772.88</v>
      </c>
    </row>
    <row r="2680" spans="1:7" x14ac:dyDescent="0.25">
      <c r="A2680" t="s">
        <v>6236</v>
      </c>
      <c r="B2680" s="1" t="s">
        <v>2044</v>
      </c>
      <c r="C2680" t="s">
        <v>5451</v>
      </c>
      <c r="D2680" t="s">
        <v>331</v>
      </c>
      <c r="E2680">
        <v>7</v>
      </c>
      <c r="F2680">
        <v>45225</v>
      </c>
      <c r="G2680">
        <v>9758.48</v>
      </c>
    </row>
    <row r="2681" spans="1:7" x14ac:dyDescent="0.25">
      <c r="A2681" t="s">
        <v>12823</v>
      </c>
      <c r="B2681" s="1" t="s">
        <v>3413</v>
      </c>
      <c r="C2681" t="s">
        <v>6142</v>
      </c>
      <c r="D2681" t="s">
        <v>331</v>
      </c>
      <c r="E2681">
        <v>3</v>
      </c>
      <c r="F2681">
        <v>8442</v>
      </c>
      <c r="G2681">
        <v>1903.94</v>
      </c>
    </row>
    <row r="2682" spans="1:7" x14ac:dyDescent="0.25">
      <c r="A2682" t="s">
        <v>9608</v>
      </c>
      <c r="B2682" s="1" t="s">
        <v>1225</v>
      </c>
      <c r="C2682" t="s">
        <v>5695</v>
      </c>
      <c r="D2682" t="s">
        <v>331</v>
      </c>
      <c r="E2682">
        <v>8</v>
      </c>
      <c r="F2682">
        <v>22638</v>
      </c>
      <c r="G2682">
        <v>4398.3500000000004</v>
      </c>
    </row>
    <row r="2683" spans="1:7" x14ac:dyDescent="0.25">
      <c r="A2683" t="s">
        <v>5997</v>
      </c>
      <c r="B2683" s="1" t="s">
        <v>1213</v>
      </c>
      <c r="C2683" t="s">
        <v>2729</v>
      </c>
      <c r="D2683" t="s">
        <v>331</v>
      </c>
      <c r="E2683">
        <v>3</v>
      </c>
      <c r="F2683">
        <v>25619</v>
      </c>
      <c r="G2683">
        <v>1583.01</v>
      </c>
    </row>
    <row r="2684" spans="1:7" x14ac:dyDescent="0.25">
      <c r="A2684" t="s">
        <v>3770</v>
      </c>
      <c r="B2684" s="1" t="s">
        <v>3769</v>
      </c>
      <c r="C2684" t="s">
        <v>3282</v>
      </c>
      <c r="D2684" t="s">
        <v>331</v>
      </c>
      <c r="E2684">
        <v>9</v>
      </c>
      <c r="F2684">
        <v>47324</v>
      </c>
      <c r="G2684">
        <v>6447.56</v>
      </c>
    </row>
    <row r="2685" spans="1:7" x14ac:dyDescent="0.25">
      <c r="A2685" t="s">
        <v>12685</v>
      </c>
      <c r="B2685" s="1" t="s">
        <v>2639</v>
      </c>
      <c r="C2685" t="s">
        <v>5776</v>
      </c>
      <c r="D2685" t="s">
        <v>331</v>
      </c>
      <c r="E2685">
        <v>2</v>
      </c>
      <c r="F2685">
        <v>26746</v>
      </c>
      <c r="G2685">
        <v>7732.89</v>
      </c>
    </row>
    <row r="2686" spans="1:7" x14ac:dyDescent="0.25">
      <c r="A2686" t="s">
        <v>8902</v>
      </c>
      <c r="B2686" s="1" t="s">
        <v>1815</v>
      </c>
      <c r="C2686" t="s">
        <v>4422</v>
      </c>
      <c r="D2686" t="s">
        <v>331</v>
      </c>
      <c r="E2686">
        <v>6</v>
      </c>
      <c r="F2686">
        <v>11955</v>
      </c>
      <c r="G2686">
        <v>1709.23</v>
      </c>
    </row>
    <row r="2687" spans="1:7" x14ac:dyDescent="0.25">
      <c r="A2687" t="s">
        <v>3998</v>
      </c>
      <c r="B2687" s="1" t="s">
        <v>2865</v>
      </c>
      <c r="C2687" t="s">
        <v>3997</v>
      </c>
      <c r="D2687" t="s">
        <v>331</v>
      </c>
      <c r="E2687">
        <v>2</v>
      </c>
      <c r="F2687">
        <v>4411</v>
      </c>
      <c r="G2687">
        <v>866.2</v>
      </c>
    </row>
    <row r="2688" spans="1:7" x14ac:dyDescent="0.25">
      <c r="A2688" t="s">
        <v>6573</v>
      </c>
      <c r="B2688" s="1" t="s">
        <v>1636</v>
      </c>
      <c r="C2688" t="s">
        <v>3255</v>
      </c>
      <c r="D2688" t="s">
        <v>332</v>
      </c>
      <c r="E2688">
        <v>8</v>
      </c>
      <c r="F2688">
        <v>32308</v>
      </c>
      <c r="G2688">
        <v>8122.51</v>
      </c>
    </row>
    <row r="2689" spans="1:7" x14ac:dyDescent="0.25">
      <c r="A2689" t="s">
        <v>11998</v>
      </c>
      <c r="B2689" s="1" t="s">
        <v>2808</v>
      </c>
      <c r="C2689" t="s">
        <v>2835</v>
      </c>
      <c r="D2689" t="s">
        <v>332</v>
      </c>
      <c r="E2689">
        <v>3</v>
      </c>
      <c r="F2689">
        <v>35000</v>
      </c>
      <c r="G2689">
        <v>4122.9399999999996</v>
      </c>
    </row>
    <row r="2690" spans="1:7" x14ac:dyDescent="0.25">
      <c r="A2690" t="s">
        <v>7569</v>
      </c>
      <c r="B2690" s="1" t="s">
        <v>3229</v>
      </c>
      <c r="C2690" t="s">
        <v>6330</v>
      </c>
      <c r="D2690" t="s">
        <v>332</v>
      </c>
      <c r="E2690">
        <v>4</v>
      </c>
      <c r="F2690">
        <v>46569</v>
      </c>
      <c r="G2690">
        <v>13966.93</v>
      </c>
    </row>
    <row r="2691" spans="1:7" x14ac:dyDescent="0.25">
      <c r="A2691" t="s">
        <v>4517</v>
      </c>
      <c r="B2691" s="1" t="s">
        <v>1649</v>
      </c>
      <c r="C2691" t="s">
        <v>2255</v>
      </c>
      <c r="D2691" t="s">
        <v>332</v>
      </c>
      <c r="E2691">
        <v>6</v>
      </c>
      <c r="F2691">
        <v>11143</v>
      </c>
      <c r="G2691">
        <v>1779.43</v>
      </c>
    </row>
    <row r="2692" spans="1:7" x14ac:dyDescent="0.25">
      <c r="A2692" t="s">
        <v>5564</v>
      </c>
      <c r="B2692" s="1" t="s">
        <v>2648</v>
      </c>
      <c r="C2692" t="s">
        <v>2307</v>
      </c>
      <c r="D2692" t="s">
        <v>332</v>
      </c>
      <c r="E2692">
        <v>6</v>
      </c>
      <c r="F2692">
        <v>11294</v>
      </c>
      <c r="G2692">
        <v>1239.7</v>
      </c>
    </row>
    <row r="2693" spans="1:7" x14ac:dyDescent="0.25">
      <c r="A2693" t="s">
        <v>11254</v>
      </c>
      <c r="B2693" s="1" t="s">
        <v>2200</v>
      </c>
      <c r="C2693" t="s">
        <v>1546</v>
      </c>
      <c r="D2693" t="s">
        <v>332</v>
      </c>
      <c r="E2693">
        <v>4</v>
      </c>
      <c r="F2693">
        <v>2254</v>
      </c>
      <c r="G2693">
        <v>471.06</v>
      </c>
    </row>
    <row r="2694" spans="1:7" x14ac:dyDescent="0.25">
      <c r="A2694" t="s">
        <v>5170</v>
      </c>
      <c r="B2694" s="1" t="s">
        <v>1902</v>
      </c>
      <c r="C2694" t="s">
        <v>3518</v>
      </c>
      <c r="D2694" t="s">
        <v>332</v>
      </c>
      <c r="E2694">
        <v>4</v>
      </c>
      <c r="F2694">
        <v>24621</v>
      </c>
      <c r="G2694">
        <v>3432.66</v>
      </c>
    </row>
    <row r="2695" spans="1:7" x14ac:dyDescent="0.25">
      <c r="A2695" t="s">
        <v>7769</v>
      </c>
      <c r="B2695" s="1" t="s">
        <v>4430</v>
      </c>
      <c r="C2695" t="s">
        <v>4437</v>
      </c>
      <c r="D2695" t="s">
        <v>332</v>
      </c>
      <c r="E2695">
        <v>1</v>
      </c>
      <c r="F2695">
        <v>25579</v>
      </c>
      <c r="G2695">
        <v>2343.86</v>
      </c>
    </row>
    <row r="2696" spans="1:7" x14ac:dyDescent="0.25">
      <c r="A2696" t="s">
        <v>12401</v>
      </c>
      <c r="B2696" s="1" t="s">
        <v>1410</v>
      </c>
      <c r="C2696" t="s">
        <v>3145</v>
      </c>
      <c r="D2696" t="s">
        <v>332</v>
      </c>
      <c r="E2696">
        <v>5</v>
      </c>
      <c r="F2696">
        <v>31968</v>
      </c>
      <c r="G2696">
        <v>2001.68</v>
      </c>
    </row>
    <row r="2697" spans="1:7" x14ac:dyDescent="0.25">
      <c r="A2697" t="s">
        <v>11737</v>
      </c>
      <c r="B2697" s="1" t="s">
        <v>1357</v>
      </c>
      <c r="C2697" t="s">
        <v>1203</v>
      </c>
      <c r="D2697" t="s">
        <v>332</v>
      </c>
      <c r="E2697">
        <v>4</v>
      </c>
      <c r="F2697">
        <v>40895</v>
      </c>
      <c r="G2697">
        <v>8076.79</v>
      </c>
    </row>
    <row r="2698" spans="1:7" x14ac:dyDescent="0.25">
      <c r="A2698" t="s">
        <v>11744</v>
      </c>
      <c r="B2698" s="1" t="s">
        <v>2104</v>
      </c>
      <c r="C2698" t="s">
        <v>2366</v>
      </c>
      <c r="D2698" t="s">
        <v>332</v>
      </c>
      <c r="E2698">
        <v>1</v>
      </c>
      <c r="F2698">
        <v>47426</v>
      </c>
      <c r="G2698">
        <v>9644.68</v>
      </c>
    </row>
    <row r="2699" spans="1:7" x14ac:dyDescent="0.25">
      <c r="A2699" t="s">
        <v>12373</v>
      </c>
      <c r="B2699" s="1" t="s">
        <v>6057</v>
      </c>
      <c r="C2699" t="s">
        <v>1438</v>
      </c>
      <c r="D2699" t="s">
        <v>333</v>
      </c>
      <c r="E2699">
        <v>4</v>
      </c>
      <c r="F2699">
        <v>20127</v>
      </c>
      <c r="G2699">
        <v>3622.23</v>
      </c>
    </row>
    <row r="2700" spans="1:7" x14ac:dyDescent="0.25">
      <c r="A2700" t="s">
        <v>9583</v>
      </c>
      <c r="B2700" s="1" t="s">
        <v>2392</v>
      </c>
      <c r="C2700" t="s">
        <v>4998</v>
      </c>
      <c r="D2700" t="s">
        <v>333</v>
      </c>
      <c r="E2700">
        <v>1</v>
      </c>
      <c r="F2700">
        <v>24651</v>
      </c>
      <c r="G2700">
        <v>4815.9399999999996</v>
      </c>
    </row>
    <row r="2701" spans="1:7" x14ac:dyDescent="0.25">
      <c r="A2701" t="s">
        <v>12784</v>
      </c>
      <c r="B2701" s="1" t="s">
        <v>3448</v>
      </c>
      <c r="C2701" t="s">
        <v>4286</v>
      </c>
      <c r="D2701" t="s">
        <v>333</v>
      </c>
      <c r="E2701">
        <v>8</v>
      </c>
      <c r="F2701">
        <v>20333</v>
      </c>
      <c r="G2701">
        <v>1942.19</v>
      </c>
    </row>
    <row r="2702" spans="1:7" x14ac:dyDescent="0.25">
      <c r="A2702" t="s">
        <v>10849</v>
      </c>
      <c r="B2702" s="1" t="s">
        <v>2392</v>
      </c>
      <c r="C2702" t="s">
        <v>2932</v>
      </c>
      <c r="D2702" t="s">
        <v>333</v>
      </c>
      <c r="E2702">
        <v>6</v>
      </c>
      <c r="F2702">
        <v>8626</v>
      </c>
      <c r="G2702">
        <v>2363.62</v>
      </c>
    </row>
    <row r="2703" spans="1:7" x14ac:dyDescent="0.25">
      <c r="A2703" t="s">
        <v>1520</v>
      </c>
      <c r="B2703" s="1" t="s">
        <v>1519</v>
      </c>
      <c r="C2703" t="s">
        <v>1518</v>
      </c>
      <c r="D2703" t="s">
        <v>333</v>
      </c>
      <c r="E2703">
        <v>4</v>
      </c>
      <c r="F2703">
        <v>41540</v>
      </c>
      <c r="G2703">
        <v>6152.73</v>
      </c>
    </row>
    <row r="2704" spans="1:7" x14ac:dyDescent="0.25">
      <c r="A2704" t="s">
        <v>10485</v>
      </c>
      <c r="B2704" s="1" t="s">
        <v>1579</v>
      </c>
      <c r="C2704" t="s">
        <v>8433</v>
      </c>
      <c r="D2704" t="s">
        <v>333</v>
      </c>
      <c r="E2704">
        <v>6</v>
      </c>
      <c r="F2704">
        <v>29080</v>
      </c>
      <c r="G2704">
        <v>5491.95</v>
      </c>
    </row>
    <row r="2705" spans="1:7" x14ac:dyDescent="0.25">
      <c r="A2705" t="s">
        <v>3390</v>
      </c>
      <c r="B2705" s="1" t="s">
        <v>1345</v>
      </c>
      <c r="C2705" t="s">
        <v>3389</v>
      </c>
      <c r="D2705" t="s">
        <v>333</v>
      </c>
      <c r="E2705">
        <v>5</v>
      </c>
      <c r="F2705">
        <v>15322</v>
      </c>
      <c r="G2705">
        <v>3902.92</v>
      </c>
    </row>
    <row r="2706" spans="1:7" x14ac:dyDescent="0.25">
      <c r="A2706" t="s">
        <v>6438</v>
      </c>
      <c r="B2706" s="1" t="s">
        <v>1252</v>
      </c>
      <c r="C2706" t="s">
        <v>6437</v>
      </c>
      <c r="D2706" t="s">
        <v>334</v>
      </c>
      <c r="E2706">
        <v>2</v>
      </c>
      <c r="F2706">
        <v>9680</v>
      </c>
      <c r="G2706">
        <v>1200.05</v>
      </c>
    </row>
    <row r="2707" spans="1:7" x14ac:dyDescent="0.25">
      <c r="A2707" t="s">
        <v>10808</v>
      </c>
      <c r="B2707" s="1" t="s">
        <v>1360</v>
      </c>
      <c r="C2707" t="s">
        <v>3123</v>
      </c>
      <c r="D2707" t="s">
        <v>334</v>
      </c>
      <c r="E2707">
        <v>7</v>
      </c>
      <c r="F2707">
        <v>15456</v>
      </c>
      <c r="G2707">
        <v>4301.93</v>
      </c>
    </row>
    <row r="2708" spans="1:7" x14ac:dyDescent="0.25">
      <c r="A2708" t="s">
        <v>10133</v>
      </c>
      <c r="B2708" s="1" t="s">
        <v>3321</v>
      </c>
      <c r="C2708" t="s">
        <v>2145</v>
      </c>
      <c r="D2708" t="s">
        <v>334</v>
      </c>
      <c r="E2708">
        <v>2</v>
      </c>
      <c r="F2708">
        <v>40009</v>
      </c>
      <c r="G2708">
        <v>10091.14</v>
      </c>
    </row>
    <row r="2709" spans="1:7" x14ac:dyDescent="0.25">
      <c r="A2709" t="s">
        <v>8325</v>
      </c>
      <c r="B2709" s="1" t="s">
        <v>2485</v>
      </c>
      <c r="C2709" t="s">
        <v>1963</v>
      </c>
      <c r="D2709" t="s">
        <v>334</v>
      </c>
      <c r="E2709">
        <v>9</v>
      </c>
      <c r="F2709">
        <v>1899</v>
      </c>
      <c r="G2709">
        <v>535.29</v>
      </c>
    </row>
    <row r="2710" spans="1:7" x14ac:dyDescent="0.25">
      <c r="A2710" t="s">
        <v>12158</v>
      </c>
      <c r="B2710" s="1" t="s">
        <v>2285</v>
      </c>
      <c r="C2710" t="s">
        <v>8568</v>
      </c>
      <c r="D2710" t="s">
        <v>334</v>
      </c>
      <c r="E2710">
        <v>1</v>
      </c>
      <c r="F2710">
        <v>11874</v>
      </c>
      <c r="G2710">
        <v>1074.71</v>
      </c>
    </row>
    <row r="2711" spans="1:7" x14ac:dyDescent="0.25">
      <c r="A2711" t="s">
        <v>8477</v>
      </c>
      <c r="B2711" s="1" t="s">
        <v>1833</v>
      </c>
      <c r="C2711" t="s">
        <v>5615</v>
      </c>
      <c r="D2711" t="s">
        <v>334</v>
      </c>
      <c r="E2711">
        <v>5</v>
      </c>
      <c r="F2711">
        <v>35033</v>
      </c>
      <c r="G2711">
        <v>9015.39</v>
      </c>
    </row>
    <row r="2712" spans="1:7" x14ac:dyDescent="0.25">
      <c r="A2712" t="s">
        <v>12370</v>
      </c>
      <c r="B2712" s="1" t="s">
        <v>6677</v>
      </c>
      <c r="C2712" t="s">
        <v>1301</v>
      </c>
      <c r="D2712" t="s">
        <v>335</v>
      </c>
      <c r="E2712">
        <v>1</v>
      </c>
      <c r="F2712">
        <v>24496</v>
      </c>
      <c r="G2712">
        <v>7082.17</v>
      </c>
    </row>
    <row r="2713" spans="1:7" x14ac:dyDescent="0.25">
      <c r="A2713" t="s">
        <v>8178</v>
      </c>
      <c r="B2713" s="1" t="s">
        <v>3333</v>
      </c>
      <c r="C2713" t="s">
        <v>4219</v>
      </c>
      <c r="D2713" t="s">
        <v>335</v>
      </c>
      <c r="E2713">
        <v>1</v>
      </c>
      <c r="F2713">
        <v>9385</v>
      </c>
      <c r="G2713">
        <v>522.35</v>
      </c>
    </row>
    <row r="2714" spans="1:7" x14ac:dyDescent="0.25">
      <c r="A2714" t="s">
        <v>9593</v>
      </c>
      <c r="B2714" s="1" t="s">
        <v>2241</v>
      </c>
      <c r="C2714" t="s">
        <v>3238</v>
      </c>
      <c r="D2714" t="s">
        <v>335</v>
      </c>
      <c r="E2714">
        <v>9</v>
      </c>
      <c r="F2714">
        <v>2036</v>
      </c>
      <c r="G2714">
        <v>353.49</v>
      </c>
    </row>
    <row r="2715" spans="1:7" x14ac:dyDescent="0.25">
      <c r="A2715" t="s">
        <v>11755</v>
      </c>
      <c r="B2715" s="1" t="s">
        <v>3454</v>
      </c>
      <c r="C2715" t="s">
        <v>2810</v>
      </c>
      <c r="D2715" t="s">
        <v>335</v>
      </c>
      <c r="E2715">
        <v>5</v>
      </c>
      <c r="F2715">
        <v>36722</v>
      </c>
      <c r="G2715">
        <v>8601.6299999999992</v>
      </c>
    </row>
    <row r="2716" spans="1:7" x14ac:dyDescent="0.25">
      <c r="A2716" t="s">
        <v>7942</v>
      </c>
      <c r="B2716" s="1" t="s">
        <v>1483</v>
      </c>
      <c r="C2716" t="s">
        <v>3628</v>
      </c>
      <c r="D2716" t="s">
        <v>335</v>
      </c>
      <c r="E2716">
        <v>3</v>
      </c>
      <c r="F2716">
        <v>37490</v>
      </c>
      <c r="G2716">
        <v>4821.7299999999996</v>
      </c>
    </row>
    <row r="2717" spans="1:7" x14ac:dyDescent="0.25">
      <c r="A2717" t="s">
        <v>3038</v>
      </c>
      <c r="B2717" s="1" t="s">
        <v>3037</v>
      </c>
      <c r="C2717" t="s">
        <v>3036</v>
      </c>
      <c r="D2717" t="s">
        <v>335</v>
      </c>
      <c r="E2717">
        <v>1</v>
      </c>
      <c r="F2717">
        <v>8004</v>
      </c>
      <c r="G2717">
        <v>1012.84</v>
      </c>
    </row>
    <row r="2718" spans="1:7" x14ac:dyDescent="0.25">
      <c r="A2718" t="s">
        <v>9056</v>
      </c>
      <c r="B2718" s="1" t="s">
        <v>2234</v>
      </c>
      <c r="C2718" t="s">
        <v>6512</v>
      </c>
      <c r="D2718" t="s">
        <v>335</v>
      </c>
      <c r="E2718">
        <v>7</v>
      </c>
      <c r="F2718">
        <v>6144</v>
      </c>
      <c r="G2718">
        <v>1008.86</v>
      </c>
    </row>
    <row r="2719" spans="1:7" x14ac:dyDescent="0.25">
      <c r="A2719" t="s">
        <v>2802</v>
      </c>
      <c r="B2719" s="1" t="s">
        <v>1257</v>
      </c>
      <c r="C2719" t="s">
        <v>2801</v>
      </c>
      <c r="D2719" t="s">
        <v>335</v>
      </c>
      <c r="E2719">
        <v>7</v>
      </c>
      <c r="F2719">
        <v>20775</v>
      </c>
      <c r="G2719">
        <v>3958.48</v>
      </c>
    </row>
    <row r="2720" spans="1:7" x14ac:dyDescent="0.25">
      <c r="A2720" t="s">
        <v>11450</v>
      </c>
      <c r="B2720" s="1" t="s">
        <v>3374</v>
      </c>
      <c r="C2720" t="s">
        <v>5621</v>
      </c>
      <c r="D2720" t="s">
        <v>335</v>
      </c>
      <c r="E2720">
        <v>1</v>
      </c>
      <c r="F2720">
        <v>36639</v>
      </c>
      <c r="G2720">
        <v>5520.43</v>
      </c>
    </row>
    <row r="2721" spans="1:7" x14ac:dyDescent="0.25">
      <c r="A2721" t="s">
        <v>12820</v>
      </c>
      <c r="B2721" s="1" t="s">
        <v>1864</v>
      </c>
      <c r="C2721" t="s">
        <v>3479</v>
      </c>
      <c r="D2721" t="s">
        <v>335</v>
      </c>
      <c r="E2721">
        <v>8</v>
      </c>
      <c r="F2721">
        <v>46023</v>
      </c>
      <c r="G2721">
        <v>12444.26</v>
      </c>
    </row>
    <row r="2722" spans="1:7" x14ac:dyDescent="0.25">
      <c r="A2722" t="s">
        <v>5658</v>
      </c>
      <c r="B2722" s="1" t="s">
        <v>2118</v>
      </c>
      <c r="C2722" t="s">
        <v>1680</v>
      </c>
      <c r="D2722" t="s">
        <v>335</v>
      </c>
      <c r="E2722">
        <v>5</v>
      </c>
      <c r="F2722">
        <v>13729</v>
      </c>
      <c r="G2722">
        <v>1602.99</v>
      </c>
    </row>
    <row r="2723" spans="1:7" x14ac:dyDescent="0.25">
      <c r="A2723" t="s">
        <v>6633</v>
      </c>
      <c r="B2723" s="1" t="s">
        <v>2118</v>
      </c>
      <c r="C2723" t="s">
        <v>2698</v>
      </c>
      <c r="D2723" t="s">
        <v>335</v>
      </c>
      <c r="E2723">
        <v>4</v>
      </c>
      <c r="F2723">
        <v>33587</v>
      </c>
      <c r="G2723">
        <v>7759.08</v>
      </c>
    </row>
    <row r="2724" spans="1:7" x14ac:dyDescent="0.25">
      <c r="A2724" t="s">
        <v>6039</v>
      </c>
      <c r="B2724" s="1" t="s">
        <v>1810</v>
      </c>
      <c r="C2724" t="s">
        <v>3078</v>
      </c>
      <c r="D2724" t="s">
        <v>335</v>
      </c>
      <c r="E2724">
        <v>5</v>
      </c>
      <c r="F2724">
        <v>18431</v>
      </c>
      <c r="G2724">
        <v>4476.04</v>
      </c>
    </row>
    <row r="2725" spans="1:7" x14ac:dyDescent="0.25">
      <c r="A2725" t="s">
        <v>7214</v>
      </c>
      <c r="B2725" s="1" t="s">
        <v>5638</v>
      </c>
      <c r="C2725" t="s">
        <v>3156</v>
      </c>
      <c r="D2725" t="s">
        <v>336</v>
      </c>
      <c r="E2725">
        <v>4</v>
      </c>
      <c r="F2725">
        <v>44741</v>
      </c>
      <c r="G2725">
        <v>9179.7900000000009</v>
      </c>
    </row>
    <row r="2726" spans="1:7" x14ac:dyDescent="0.25">
      <c r="A2726" t="s">
        <v>6738</v>
      </c>
      <c r="B2726" s="1" t="s">
        <v>1674</v>
      </c>
      <c r="C2726" t="s">
        <v>6737</v>
      </c>
      <c r="D2726" t="s">
        <v>336</v>
      </c>
      <c r="E2726">
        <v>6</v>
      </c>
      <c r="F2726">
        <v>15203</v>
      </c>
      <c r="G2726">
        <v>2762.4</v>
      </c>
    </row>
    <row r="2727" spans="1:7" x14ac:dyDescent="0.25">
      <c r="A2727" t="s">
        <v>11844</v>
      </c>
      <c r="B2727" s="1" t="s">
        <v>7317</v>
      </c>
      <c r="C2727" t="s">
        <v>3123</v>
      </c>
      <c r="D2727" t="s">
        <v>336</v>
      </c>
      <c r="E2727">
        <v>7</v>
      </c>
      <c r="F2727">
        <v>2317</v>
      </c>
      <c r="G2727">
        <v>617.61</v>
      </c>
    </row>
    <row r="2728" spans="1:7" x14ac:dyDescent="0.25">
      <c r="A2728" t="s">
        <v>11817</v>
      </c>
      <c r="B2728" s="1" t="s">
        <v>1667</v>
      </c>
      <c r="C2728" t="s">
        <v>3486</v>
      </c>
      <c r="D2728" t="s">
        <v>336</v>
      </c>
      <c r="E2728">
        <v>1</v>
      </c>
      <c r="F2728">
        <v>37087</v>
      </c>
      <c r="G2728">
        <v>10087.530000000001</v>
      </c>
    </row>
    <row r="2729" spans="1:7" x14ac:dyDescent="0.25">
      <c r="A2729" t="s">
        <v>11981</v>
      </c>
      <c r="B2729" s="1" t="s">
        <v>1770</v>
      </c>
      <c r="C2729" t="s">
        <v>1224</v>
      </c>
      <c r="D2729" t="s">
        <v>336</v>
      </c>
      <c r="E2729">
        <v>9</v>
      </c>
      <c r="F2729">
        <v>20304</v>
      </c>
      <c r="G2729">
        <v>2007.03</v>
      </c>
    </row>
    <row r="2730" spans="1:7" x14ac:dyDescent="0.25">
      <c r="A2730" t="s">
        <v>9313</v>
      </c>
      <c r="B2730" s="1" t="s">
        <v>1213</v>
      </c>
      <c r="C2730" t="s">
        <v>7910</v>
      </c>
      <c r="D2730" t="s">
        <v>336</v>
      </c>
      <c r="E2730">
        <v>1</v>
      </c>
      <c r="F2730">
        <v>46402</v>
      </c>
      <c r="G2730">
        <v>9830.94</v>
      </c>
    </row>
    <row r="2731" spans="1:7" x14ac:dyDescent="0.25">
      <c r="A2731" t="s">
        <v>11679</v>
      </c>
      <c r="B2731" s="1" t="s">
        <v>2808</v>
      </c>
      <c r="C2731" t="s">
        <v>4170</v>
      </c>
      <c r="D2731" t="s">
        <v>336</v>
      </c>
      <c r="E2731">
        <v>9</v>
      </c>
      <c r="F2731">
        <v>8330</v>
      </c>
      <c r="G2731">
        <v>835.3</v>
      </c>
    </row>
    <row r="2732" spans="1:7" x14ac:dyDescent="0.25">
      <c r="A2732" t="s">
        <v>10497</v>
      </c>
      <c r="B2732" s="1" t="s">
        <v>3650</v>
      </c>
      <c r="C2732" t="s">
        <v>3125</v>
      </c>
      <c r="D2732" t="s">
        <v>336</v>
      </c>
      <c r="E2732">
        <v>3</v>
      </c>
      <c r="F2732">
        <v>5219</v>
      </c>
      <c r="G2732">
        <v>301.35000000000002</v>
      </c>
    </row>
    <row r="2733" spans="1:7" x14ac:dyDescent="0.25">
      <c r="A2733" t="s">
        <v>10291</v>
      </c>
      <c r="B2733" s="1" t="s">
        <v>2603</v>
      </c>
      <c r="C2733" t="s">
        <v>6313</v>
      </c>
      <c r="D2733" t="s">
        <v>337</v>
      </c>
      <c r="E2733">
        <v>2</v>
      </c>
      <c r="F2733">
        <v>36355</v>
      </c>
      <c r="G2733">
        <v>2544.38</v>
      </c>
    </row>
    <row r="2734" spans="1:7" x14ac:dyDescent="0.25">
      <c r="A2734" t="s">
        <v>8284</v>
      </c>
      <c r="B2734" s="1" t="s">
        <v>1595</v>
      </c>
      <c r="C2734" t="s">
        <v>3647</v>
      </c>
      <c r="D2734" t="s">
        <v>337</v>
      </c>
      <c r="E2734">
        <v>8</v>
      </c>
      <c r="F2734">
        <v>44033</v>
      </c>
      <c r="G2734">
        <v>8656.69</v>
      </c>
    </row>
    <row r="2735" spans="1:7" x14ac:dyDescent="0.25">
      <c r="A2735" t="s">
        <v>9688</v>
      </c>
      <c r="B2735" s="1" t="s">
        <v>1854</v>
      </c>
      <c r="C2735" t="s">
        <v>2785</v>
      </c>
      <c r="D2735" t="s">
        <v>337</v>
      </c>
      <c r="E2735">
        <v>1</v>
      </c>
      <c r="F2735">
        <v>14763</v>
      </c>
      <c r="G2735">
        <v>1289.3499999999999</v>
      </c>
    </row>
    <row r="2736" spans="1:7" x14ac:dyDescent="0.25">
      <c r="A2736" t="s">
        <v>12503</v>
      </c>
      <c r="B2736" s="1" t="s">
        <v>1439</v>
      </c>
      <c r="C2736" t="s">
        <v>1990</v>
      </c>
      <c r="D2736" t="s">
        <v>337</v>
      </c>
      <c r="E2736">
        <v>7</v>
      </c>
      <c r="F2736">
        <v>9210</v>
      </c>
      <c r="G2736">
        <v>2032.42</v>
      </c>
    </row>
    <row r="2737" spans="1:7" x14ac:dyDescent="0.25">
      <c r="A2737" t="s">
        <v>5039</v>
      </c>
      <c r="B2737" s="1" t="s">
        <v>3374</v>
      </c>
      <c r="C2737" t="s">
        <v>5038</v>
      </c>
      <c r="D2737" t="s">
        <v>337</v>
      </c>
      <c r="E2737">
        <v>9</v>
      </c>
      <c r="F2737">
        <v>10484</v>
      </c>
      <c r="G2737">
        <v>2855.73</v>
      </c>
    </row>
    <row r="2738" spans="1:7" x14ac:dyDescent="0.25">
      <c r="A2738" t="s">
        <v>10687</v>
      </c>
      <c r="B2738" s="1" t="s">
        <v>1459</v>
      </c>
      <c r="C2738" t="s">
        <v>1803</v>
      </c>
      <c r="D2738" t="s">
        <v>337</v>
      </c>
      <c r="E2738">
        <v>8</v>
      </c>
      <c r="F2738">
        <v>7755</v>
      </c>
      <c r="G2738">
        <v>1021.09</v>
      </c>
    </row>
    <row r="2739" spans="1:7" x14ac:dyDescent="0.25">
      <c r="A2739" t="s">
        <v>9894</v>
      </c>
      <c r="B2739" s="1" t="s">
        <v>2104</v>
      </c>
      <c r="C2739" t="s">
        <v>3765</v>
      </c>
      <c r="D2739" t="s">
        <v>337</v>
      </c>
      <c r="E2739">
        <v>6</v>
      </c>
      <c r="F2739">
        <v>37667</v>
      </c>
      <c r="G2739">
        <v>7469.02</v>
      </c>
    </row>
    <row r="2740" spans="1:7" x14ac:dyDescent="0.25">
      <c r="A2740" t="s">
        <v>8312</v>
      </c>
      <c r="B2740" s="1" t="s">
        <v>4438</v>
      </c>
      <c r="C2740" t="s">
        <v>7279</v>
      </c>
      <c r="D2740" t="s">
        <v>338</v>
      </c>
      <c r="E2740">
        <v>1</v>
      </c>
      <c r="F2740">
        <v>26374</v>
      </c>
      <c r="G2740">
        <v>1531.71</v>
      </c>
    </row>
    <row r="2741" spans="1:7" x14ac:dyDescent="0.25">
      <c r="A2741" t="s">
        <v>10676</v>
      </c>
      <c r="B2741" s="1" t="s">
        <v>3490</v>
      </c>
      <c r="C2741" t="s">
        <v>1881</v>
      </c>
      <c r="D2741" t="s">
        <v>338</v>
      </c>
      <c r="E2741">
        <v>1</v>
      </c>
      <c r="F2741">
        <v>47075</v>
      </c>
      <c r="G2741">
        <v>9860.7900000000009</v>
      </c>
    </row>
    <row r="2742" spans="1:7" x14ac:dyDescent="0.25">
      <c r="A2742" t="s">
        <v>6825</v>
      </c>
      <c r="B2742" s="1" t="s">
        <v>2570</v>
      </c>
      <c r="C2742" t="s">
        <v>2705</v>
      </c>
      <c r="D2742" t="s">
        <v>338</v>
      </c>
      <c r="E2742">
        <v>5</v>
      </c>
      <c r="F2742">
        <v>3119</v>
      </c>
      <c r="G2742">
        <v>570.89</v>
      </c>
    </row>
    <row r="2743" spans="1:7" x14ac:dyDescent="0.25">
      <c r="A2743" t="s">
        <v>8364</v>
      </c>
      <c r="B2743" s="1" t="s">
        <v>2336</v>
      </c>
      <c r="C2743" t="s">
        <v>6759</v>
      </c>
      <c r="D2743" t="s">
        <v>338</v>
      </c>
      <c r="E2743">
        <v>4</v>
      </c>
      <c r="F2743">
        <v>46465</v>
      </c>
      <c r="G2743">
        <v>13161.53</v>
      </c>
    </row>
    <row r="2744" spans="1:7" x14ac:dyDescent="0.25">
      <c r="A2744" t="s">
        <v>8467</v>
      </c>
      <c r="B2744" s="1" t="s">
        <v>1486</v>
      </c>
      <c r="C2744" t="s">
        <v>6315</v>
      </c>
      <c r="D2744" t="s">
        <v>338</v>
      </c>
      <c r="E2744">
        <v>5</v>
      </c>
      <c r="F2744">
        <v>8208</v>
      </c>
      <c r="G2744">
        <v>1977.38</v>
      </c>
    </row>
    <row r="2745" spans="1:7" x14ac:dyDescent="0.25">
      <c r="A2745" t="s">
        <v>11460</v>
      </c>
      <c r="B2745" s="1" t="s">
        <v>1628</v>
      </c>
      <c r="C2745" t="s">
        <v>1251</v>
      </c>
      <c r="D2745" t="s">
        <v>338</v>
      </c>
      <c r="E2745">
        <v>8</v>
      </c>
      <c r="F2745">
        <v>48782</v>
      </c>
      <c r="G2745">
        <v>6324.01</v>
      </c>
    </row>
    <row r="2746" spans="1:7" x14ac:dyDescent="0.25">
      <c r="A2746" t="s">
        <v>10298</v>
      </c>
      <c r="B2746" s="1" t="s">
        <v>3555</v>
      </c>
      <c r="C2746" t="s">
        <v>2002</v>
      </c>
      <c r="D2746" t="s">
        <v>338</v>
      </c>
      <c r="E2746">
        <v>1</v>
      </c>
      <c r="F2746">
        <v>44274</v>
      </c>
      <c r="G2746">
        <v>2447.1</v>
      </c>
    </row>
    <row r="2747" spans="1:7" x14ac:dyDescent="0.25">
      <c r="A2747" t="s">
        <v>4495</v>
      </c>
      <c r="B2747" s="1" t="s">
        <v>2628</v>
      </c>
      <c r="C2747" t="s">
        <v>2517</v>
      </c>
      <c r="D2747" t="s">
        <v>338</v>
      </c>
      <c r="E2747">
        <v>2</v>
      </c>
      <c r="F2747">
        <v>34635</v>
      </c>
      <c r="G2747">
        <v>9056.6299999999992</v>
      </c>
    </row>
    <row r="2748" spans="1:7" x14ac:dyDescent="0.25">
      <c r="A2748" t="s">
        <v>8256</v>
      </c>
      <c r="B2748" s="1" t="s">
        <v>2336</v>
      </c>
      <c r="C2748" t="s">
        <v>2221</v>
      </c>
      <c r="D2748" t="s">
        <v>338</v>
      </c>
      <c r="E2748">
        <v>8</v>
      </c>
      <c r="F2748">
        <v>46451</v>
      </c>
      <c r="G2748">
        <v>4471.38</v>
      </c>
    </row>
    <row r="2749" spans="1:7" x14ac:dyDescent="0.25">
      <c r="A2749" t="s">
        <v>2373</v>
      </c>
      <c r="B2749" s="1" t="s">
        <v>2372</v>
      </c>
      <c r="C2749" t="s">
        <v>2371</v>
      </c>
      <c r="D2749" t="s">
        <v>338</v>
      </c>
      <c r="E2749">
        <v>1</v>
      </c>
      <c r="F2749">
        <v>21837</v>
      </c>
      <c r="G2749">
        <v>2736.86</v>
      </c>
    </row>
    <row r="2750" spans="1:7" x14ac:dyDescent="0.25">
      <c r="A2750" t="s">
        <v>7469</v>
      </c>
      <c r="B2750" s="1" t="s">
        <v>3162</v>
      </c>
      <c r="C2750" t="s">
        <v>3297</v>
      </c>
      <c r="D2750" t="s">
        <v>339</v>
      </c>
      <c r="E2750">
        <v>5</v>
      </c>
      <c r="F2750">
        <v>8617</v>
      </c>
      <c r="G2750">
        <v>898.13</v>
      </c>
    </row>
    <row r="2751" spans="1:7" x14ac:dyDescent="0.25">
      <c r="A2751" t="s">
        <v>9311</v>
      </c>
      <c r="B2751" s="1" t="s">
        <v>3307</v>
      </c>
      <c r="C2751" t="s">
        <v>1356</v>
      </c>
      <c r="D2751" t="s">
        <v>339</v>
      </c>
      <c r="E2751">
        <v>6</v>
      </c>
      <c r="F2751">
        <v>20842</v>
      </c>
      <c r="G2751">
        <v>5131.26</v>
      </c>
    </row>
    <row r="2752" spans="1:7" x14ac:dyDescent="0.25">
      <c r="A2752" t="s">
        <v>6643</v>
      </c>
      <c r="B2752" s="1" t="s">
        <v>3379</v>
      </c>
      <c r="C2752" t="s">
        <v>2186</v>
      </c>
      <c r="D2752" t="s">
        <v>339</v>
      </c>
      <c r="E2752">
        <v>8</v>
      </c>
      <c r="F2752">
        <v>35899</v>
      </c>
      <c r="G2752">
        <v>6270.76</v>
      </c>
    </row>
    <row r="2753" spans="1:7" x14ac:dyDescent="0.25">
      <c r="A2753" t="s">
        <v>12028</v>
      </c>
      <c r="B2753" s="1" t="s">
        <v>3096</v>
      </c>
      <c r="C2753" t="s">
        <v>4485</v>
      </c>
      <c r="D2753" t="s">
        <v>339</v>
      </c>
      <c r="E2753">
        <v>4</v>
      </c>
      <c r="F2753">
        <v>19480</v>
      </c>
      <c r="G2753">
        <v>4795.43</v>
      </c>
    </row>
    <row r="2754" spans="1:7" x14ac:dyDescent="0.25">
      <c r="A2754" t="s">
        <v>2306</v>
      </c>
      <c r="B2754" s="1" t="s">
        <v>1234</v>
      </c>
      <c r="C2754" t="s">
        <v>2305</v>
      </c>
      <c r="D2754" t="s">
        <v>339</v>
      </c>
      <c r="E2754">
        <v>3</v>
      </c>
      <c r="F2754">
        <v>45823</v>
      </c>
      <c r="G2754">
        <v>4068.5</v>
      </c>
    </row>
    <row r="2755" spans="1:7" x14ac:dyDescent="0.25">
      <c r="A2755" t="s">
        <v>13189</v>
      </c>
      <c r="B2755" s="1" t="s">
        <v>4042</v>
      </c>
      <c r="C2755" t="s">
        <v>2751</v>
      </c>
      <c r="D2755" t="s">
        <v>339</v>
      </c>
      <c r="E2755">
        <v>5</v>
      </c>
      <c r="F2755">
        <v>40284</v>
      </c>
      <c r="G2755">
        <v>11032.46</v>
      </c>
    </row>
    <row r="2756" spans="1:7" x14ac:dyDescent="0.25">
      <c r="A2756" t="s">
        <v>9961</v>
      </c>
      <c r="B2756" s="1" t="s">
        <v>1413</v>
      </c>
      <c r="C2756" t="s">
        <v>2189</v>
      </c>
      <c r="D2756" t="s">
        <v>340</v>
      </c>
      <c r="E2756">
        <v>7</v>
      </c>
      <c r="F2756">
        <v>44359</v>
      </c>
      <c r="G2756">
        <v>11076.96</v>
      </c>
    </row>
    <row r="2757" spans="1:7" x14ac:dyDescent="0.25">
      <c r="A2757" t="s">
        <v>10008</v>
      </c>
      <c r="B2757" s="1" t="s">
        <v>4898</v>
      </c>
      <c r="C2757" t="s">
        <v>9155</v>
      </c>
      <c r="D2757" t="s">
        <v>340</v>
      </c>
      <c r="E2757">
        <v>3</v>
      </c>
      <c r="F2757">
        <v>28481</v>
      </c>
      <c r="G2757">
        <v>5259.43</v>
      </c>
    </row>
    <row r="2758" spans="1:7" x14ac:dyDescent="0.25">
      <c r="A2758" t="s">
        <v>11466</v>
      </c>
      <c r="B2758" s="1" t="s">
        <v>1479</v>
      </c>
      <c r="C2758" t="s">
        <v>4926</v>
      </c>
      <c r="D2758" t="s">
        <v>340</v>
      </c>
      <c r="E2758">
        <v>5</v>
      </c>
      <c r="F2758">
        <v>12740</v>
      </c>
      <c r="G2758">
        <v>3107.64</v>
      </c>
    </row>
    <row r="2759" spans="1:7" x14ac:dyDescent="0.25">
      <c r="A2759" t="s">
        <v>6652</v>
      </c>
      <c r="B2759" s="1" t="s">
        <v>2372</v>
      </c>
      <c r="C2759" t="s">
        <v>5038</v>
      </c>
      <c r="D2759" t="s">
        <v>340</v>
      </c>
      <c r="E2759">
        <v>2</v>
      </c>
      <c r="F2759">
        <v>6362</v>
      </c>
      <c r="G2759">
        <v>1698.81</v>
      </c>
    </row>
    <row r="2760" spans="1:7" x14ac:dyDescent="0.25">
      <c r="A2760" t="s">
        <v>12955</v>
      </c>
      <c r="B2760" s="1" t="s">
        <v>3429</v>
      </c>
      <c r="C2760" t="s">
        <v>3439</v>
      </c>
      <c r="D2760" t="s">
        <v>340</v>
      </c>
      <c r="E2760">
        <v>6</v>
      </c>
      <c r="F2760">
        <v>14496</v>
      </c>
      <c r="G2760">
        <v>1893.26</v>
      </c>
    </row>
    <row r="2761" spans="1:7" x14ac:dyDescent="0.25">
      <c r="A2761" t="s">
        <v>9669</v>
      </c>
      <c r="B2761" s="1" t="s">
        <v>1510</v>
      </c>
      <c r="C2761" t="s">
        <v>1218</v>
      </c>
      <c r="D2761" t="s">
        <v>340</v>
      </c>
      <c r="E2761">
        <v>9</v>
      </c>
      <c r="F2761">
        <v>10361</v>
      </c>
      <c r="G2761">
        <v>2819.64</v>
      </c>
    </row>
    <row r="2762" spans="1:7" x14ac:dyDescent="0.25">
      <c r="A2762" t="s">
        <v>11867</v>
      </c>
      <c r="B2762" s="1" t="s">
        <v>1319</v>
      </c>
      <c r="C2762" t="s">
        <v>3078</v>
      </c>
      <c r="D2762" t="s">
        <v>340</v>
      </c>
      <c r="E2762">
        <v>4</v>
      </c>
      <c r="F2762">
        <v>19199</v>
      </c>
      <c r="G2762">
        <v>5452.88</v>
      </c>
    </row>
    <row r="2763" spans="1:7" x14ac:dyDescent="0.25">
      <c r="A2763" t="s">
        <v>4270</v>
      </c>
      <c r="B2763" s="1" t="s">
        <v>4230</v>
      </c>
      <c r="C2763" t="s">
        <v>1575</v>
      </c>
      <c r="D2763" t="s">
        <v>340</v>
      </c>
      <c r="E2763">
        <v>8</v>
      </c>
      <c r="F2763">
        <v>41881</v>
      </c>
      <c r="G2763">
        <v>7882.97</v>
      </c>
    </row>
    <row r="2764" spans="1:7" x14ac:dyDescent="0.25">
      <c r="A2764" t="s">
        <v>3157</v>
      </c>
      <c r="B2764" s="1" t="s">
        <v>2190</v>
      </c>
      <c r="C2764" t="s">
        <v>3156</v>
      </c>
      <c r="D2764" t="s">
        <v>341</v>
      </c>
      <c r="E2764">
        <v>4</v>
      </c>
      <c r="F2764">
        <v>29799</v>
      </c>
      <c r="G2764">
        <v>8149.08</v>
      </c>
    </row>
    <row r="2765" spans="1:7" x14ac:dyDescent="0.25">
      <c r="A2765" t="s">
        <v>12432</v>
      </c>
      <c r="B2765" s="1" t="s">
        <v>2886</v>
      </c>
      <c r="C2765" t="s">
        <v>5648</v>
      </c>
      <c r="D2765" t="s">
        <v>341</v>
      </c>
      <c r="E2765">
        <v>1</v>
      </c>
      <c r="F2765">
        <v>19717</v>
      </c>
      <c r="G2765">
        <v>2903.17</v>
      </c>
    </row>
    <row r="2766" spans="1:7" x14ac:dyDescent="0.25">
      <c r="A2766" t="s">
        <v>11475</v>
      </c>
      <c r="B2766" s="1" t="s">
        <v>2246</v>
      </c>
      <c r="C2766" t="s">
        <v>1961</v>
      </c>
      <c r="D2766" t="s">
        <v>341</v>
      </c>
      <c r="E2766">
        <v>2</v>
      </c>
      <c r="F2766">
        <v>12790</v>
      </c>
      <c r="G2766">
        <v>860.47</v>
      </c>
    </row>
    <row r="2767" spans="1:7" x14ac:dyDescent="0.25">
      <c r="A2767" t="s">
        <v>6568</v>
      </c>
      <c r="B2767" s="1" t="s">
        <v>4030</v>
      </c>
      <c r="C2767" t="s">
        <v>2461</v>
      </c>
      <c r="D2767" t="s">
        <v>341</v>
      </c>
      <c r="E2767">
        <v>3</v>
      </c>
      <c r="F2767">
        <v>41186</v>
      </c>
      <c r="G2767">
        <v>8238.08</v>
      </c>
    </row>
    <row r="2768" spans="1:7" x14ac:dyDescent="0.25">
      <c r="A2768" t="s">
        <v>1871</v>
      </c>
      <c r="B2768" s="1" t="s">
        <v>1870</v>
      </c>
      <c r="C2768" t="s">
        <v>1869</v>
      </c>
      <c r="D2768" t="s">
        <v>341</v>
      </c>
      <c r="E2768">
        <v>4</v>
      </c>
      <c r="F2768">
        <v>21329</v>
      </c>
      <c r="G2768">
        <v>4468.08</v>
      </c>
    </row>
    <row r="2769" spans="1:7" x14ac:dyDescent="0.25">
      <c r="A2769" t="s">
        <v>5399</v>
      </c>
      <c r="B2769" s="1" t="s">
        <v>2113</v>
      </c>
      <c r="C2769" t="s">
        <v>5398</v>
      </c>
      <c r="D2769" t="s">
        <v>341</v>
      </c>
      <c r="E2769">
        <v>1</v>
      </c>
      <c r="F2769">
        <v>17620</v>
      </c>
      <c r="G2769">
        <v>1290.3699999999999</v>
      </c>
    </row>
    <row r="2770" spans="1:7" x14ac:dyDescent="0.25">
      <c r="A2770" t="s">
        <v>3403</v>
      </c>
      <c r="B2770" s="1" t="s">
        <v>2597</v>
      </c>
      <c r="C2770" t="s">
        <v>3402</v>
      </c>
      <c r="D2770" t="s">
        <v>342</v>
      </c>
      <c r="E2770">
        <v>4</v>
      </c>
      <c r="F2770">
        <v>14226</v>
      </c>
      <c r="G2770">
        <v>1025.7</v>
      </c>
    </row>
    <row r="2771" spans="1:7" x14ac:dyDescent="0.25">
      <c r="A2771" t="s">
        <v>13070</v>
      </c>
      <c r="B2771" s="1" t="s">
        <v>1807</v>
      </c>
      <c r="C2771" t="s">
        <v>6402</v>
      </c>
      <c r="D2771" t="s">
        <v>342</v>
      </c>
      <c r="E2771">
        <v>4</v>
      </c>
      <c r="F2771">
        <v>695</v>
      </c>
      <c r="G2771">
        <v>105.24</v>
      </c>
    </row>
    <row r="2772" spans="1:7" x14ac:dyDescent="0.25">
      <c r="A2772" t="s">
        <v>5854</v>
      </c>
      <c r="B2772" s="1" t="s">
        <v>1410</v>
      </c>
      <c r="C2772" t="s">
        <v>4740</v>
      </c>
      <c r="D2772" t="s">
        <v>342</v>
      </c>
      <c r="E2772">
        <v>3</v>
      </c>
      <c r="F2772">
        <v>46858</v>
      </c>
      <c r="G2772">
        <v>8023.22</v>
      </c>
    </row>
    <row r="2773" spans="1:7" x14ac:dyDescent="0.25">
      <c r="A2773" t="s">
        <v>5972</v>
      </c>
      <c r="B2773" s="1" t="s">
        <v>1639</v>
      </c>
      <c r="C2773" t="s">
        <v>1203</v>
      </c>
      <c r="D2773" t="s">
        <v>342</v>
      </c>
      <c r="E2773">
        <v>6</v>
      </c>
      <c r="F2773">
        <v>1057</v>
      </c>
      <c r="G2773">
        <v>222.35</v>
      </c>
    </row>
    <row r="2774" spans="1:7" x14ac:dyDescent="0.25">
      <c r="A2774" t="s">
        <v>2496</v>
      </c>
      <c r="B2774" s="1" t="s">
        <v>1316</v>
      </c>
      <c r="C2774" t="s">
        <v>2013</v>
      </c>
      <c r="D2774" t="s">
        <v>342</v>
      </c>
      <c r="E2774">
        <v>7</v>
      </c>
      <c r="F2774">
        <v>49580</v>
      </c>
      <c r="G2774">
        <v>5095.13</v>
      </c>
    </row>
    <row r="2775" spans="1:7" x14ac:dyDescent="0.25">
      <c r="A2775" t="s">
        <v>9373</v>
      </c>
      <c r="B2775" s="1" t="s">
        <v>2027</v>
      </c>
      <c r="C2775" t="s">
        <v>6394</v>
      </c>
      <c r="D2775" t="s">
        <v>343</v>
      </c>
      <c r="E2775">
        <v>6</v>
      </c>
      <c r="F2775">
        <v>8912</v>
      </c>
      <c r="G2775">
        <v>2349.0300000000002</v>
      </c>
    </row>
    <row r="2776" spans="1:7" x14ac:dyDescent="0.25">
      <c r="A2776" t="s">
        <v>2092</v>
      </c>
      <c r="B2776" s="1" t="s">
        <v>1595</v>
      </c>
      <c r="C2776" t="s">
        <v>2091</v>
      </c>
      <c r="D2776" t="s">
        <v>343</v>
      </c>
      <c r="E2776">
        <v>6</v>
      </c>
      <c r="F2776">
        <v>16235</v>
      </c>
      <c r="G2776">
        <v>1176.82</v>
      </c>
    </row>
    <row r="2777" spans="1:7" x14ac:dyDescent="0.25">
      <c r="A2777" t="s">
        <v>4843</v>
      </c>
      <c r="B2777" s="1" t="s">
        <v>1691</v>
      </c>
      <c r="C2777" t="s">
        <v>1806</v>
      </c>
      <c r="D2777" t="s">
        <v>343</v>
      </c>
      <c r="E2777">
        <v>9</v>
      </c>
      <c r="F2777">
        <v>49391</v>
      </c>
      <c r="G2777">
        <v>12705.94</v>
      </c>
    </row>
    <row r="2778" spans="1:7" x14ac:dyDescent="0.25">
      <c r="A2778" t="s">
        <v>8906</v>
      </c>
      <c r="B2778" s="1" t="s">
        <v>4295</v>
      </c>
      <c r="C2778" t="s">
        <v>6554</v>
      </c>
      <c r="D2778" t="s">
        <v>343</v>
      </c>
      <c r="E2778">
        <v>3</v>
      </c>
      <c r="F2778">
        <v>23050</v>
      </c>
      <c r="G2778">
        <v>2344.33</v>
      </c>
    </row>
    <row r="2779" spans="1:7" x14ac:dyDescent="0.25">
      <c r="A2779" t="s">
        <v>1785</v>
      </c>
      <c r="B2779" s="1" t="s">
        <v>1237</v>
      </c>
      <c r="C2779" t="s">
        <v>1784</v>
      </c>
      <c r="D2779" t="s">
        <v>343</v>
      </c>
      <c r="E2779">
        <v>9</v>
      </c>
      <c r="F2779">
        <v>5769</v>
      </c>
      <c r="G2779">
        <v>677.3</v>
      </c>
    </row>
    <row r="2780" spans="1:7" x14ac:dyDescent="0.25">
      <c r="A2780" t="s">
        <v>12133</v>
      </c>
      <c r="B2780" s="1" t="s">
        <v>1204</v>
      </c>
      <c r="C2780" t="s">
        <v>3876</v>
      </c>
      <c r="D2780" t="s">
        <v>343</v>
      </c>
      <c r="E2780">
        <v>5</v>
      </c>
      <c r="F2780">
        <v>22531</v>
      </c>
      <c r="G2780">
        <v>2854.21</v>
      </c>
    </row>
    <row r="2781" spans="1:7" x14ac:dyDescent="0.25">
      <c r="A2781" t="s">
        <v>10438</v>
      </c>
      <c r="B2781" s="1" t="s">
        <v>1706</v>
      </c>
      <c r="C2781" t="s">
        <v>5769</v>
      </c>
      <c r="D2781" t="s">
        <v>343</v>
      </c>
      <c r="E2781">
        <v>3</v>
      </c>
      <c r="F2781">
        <v>41369</v>
      </c>
      <c r="G2781">
        <v>8690.49</v>
      </c>
    </row>
    <row r="2782" spans="1:7" x14ac:dyDescent="0.25">
      <c r="A2782" t="s">
        <v>6958</v>
      </c>
      <c r="B2782" s="1" t="s">
        <v>1894</v>
      </c>
      <c r="C2782" t="s">
        <v>4424</v>
      </c>
      <c r="D2782" t="s">
        <v>344</v>
      </c>
      <c r="E2782">
        <v>2</v>
      </c>
      <c r="F2782">
        <v>45411</v>
      </c>
      <c r="G2782">
        <v>7832.52</v>
      </c>
    </row>
    <row r="2783" spans="1:7" x14ac:dyDescent="0.25">
      <c r="A2783" t="s">
        <v>7596</v>
      </c>
      <c r="B2783" s="1" t="s">
        <v>2130</v>
      </c>
      <c r="C2783" t="s">
        <v>4622</v>
      </c>
      <c r="D2783" t="s">
        <v>344</v>
      </c>
      <c r="E2783">
        <v>9</v>
      </c>
      <c r="F2783">
        <v>41256</v>
      </c>
      <c r="G2783">
        <v>10581.56</v>
      </c>
    </row>
    <row r="2784" spans="1:7" x14ac:dyDescent="0.25">
      <c r="A2784" t="s">
        <v>7163</v>
      </c>
      <c r="B2784" s="1" t="s">
        <v>4162</v>
      </c>
      <c r="C2784" t="s">
        <v>3433</v>
      </c>
      <c r="D2784" t="s">
        <v>344</v>
      </c>
      <c r="E2784">
        <v>2</v>
      </c>
      <c r="F2784">
        <v>29711</v>
      </c>
      <c r="G2784">
        <v>5667.4</v>
      </c>
    </row>
    <row r="2785" spans="1:7" x14ac:dyDescent="0.25">
      <c r="A2785" t="s">
        <v>10482</v>
      </c>
      <c r="B2785" s="1" t="s">
        <v>3706</v>
      </c>
      <c r="C2785" t="s">
        <v>3034</v>
      </c>
      <c r="D2785" t="s">
        <v>344</v>
      </c>
      <c r="E2785">
        <v>8</v>
      </c>
      <c r="F2785">
        <v>2961</v>
      </c>
      <c r="G2785">
        <v>838.09</v>
      </c>
    </row>
    <row r="2786" spans="1:7" x14ac:dyDescent="0.25">
      <c r="A2786" t="s">
        <v>11538</v>
      </c>
      <c r="B2786" s="1" t="s">
        <v>3456</v>
      </c>
      <c r="C2786" t="s">
        <v>7721</v>
      </c>
      <c r="D2786" t="s">
        <v>344</v>
      </c>
      <c r="E2786">
        <v>1</v>
      </c>
      <c r="F2786">
        <v>32562</v>
      </c>
      <c r="G2786">
        <v>3096.57</v>
      </c>
    </row>
    <row r="2787" spans="1:7" x14ac:dyDescent="0.25">
      <c r="A2787" t="s">
        <v>9546</v>
      </c>
      <c r="B2787" s="1" t="s">
        <v>2808</v>
      </c>
      <c r="C2787" t="s">
        <v>6881</v>
      </c>
      <c r="D2787" t="s">
        <v>344</v>
      </c>
      <c r="E2787">
        <v>4</v>
      </c>
      <c r="F2787">
        <v>31739</v>
      </c>
      <c r="G2787">
        <v>3943.32</v>
      </c>
    </row>
    <row r="2788" spans="1:7" x14ac:dyDescent="0.25">
      <c r="A2788" t="s">
        <v>9678</v>
      </c>
      <c r="B2788" s="1" t="s">
        <v>1815</v>
      </c>
      <c r="C2788" t="s">
        <v>4394</v>
      </c>
      <c r="D2788" t="s">
        <v>344</v>
      </c>
      <c r="E2788">
        <v>8</v>
      </c>
      <c r="F2788">
        <v>35948</v>
      </c>
      <c r="G2788">
        <v>2438.2399999999998</v>
      </c>
    </row>
    <row r="2789" spans="1:7" x14ac:dyDescent="0.25">
      <c r="A2789" t="s">
        <v>7411</v>
      </c>
      <c r="B2789" s="1" t="s">
        <v>2490</v>
      </c>
      <c r="C2789" t="s">
        <v>6167</v>
      </c>
      <c r="D2789" t="s">
        <v>344</v>
      </c>
      <c r="E2789">
        <v>6</v>
      </c>
      <c r="F2789">
        <v>27054</v>
      </c>
      <c r="G2789">
        <v>7067.42</v>
      </c>
    </row>
    <row r="2790" spans="1:7" x14ac:dyDescent="0.25">
      <c r="A2790" t="s">
        <v>7673</v>
      </c>
      <c r="B2790" s="1" t="s">
        <v>3376</v>
      </c>
      <c r="C2790" t="s">
        <v>2344</v>
      </c>
      <c r="D2790" t="s">
        <v>345</v>
      </c>
      <c r="E2790">
        <v>9</v>
      </c>
      <c r="F2790">
        <v>18147</v>
      </c>
      <c r="G2790">
        <v>2624.48</v>
      </c>
    </row>
    <row r="2791" spans="1:7" x14ac:dyDescent="0.25">
      <c r="A2791" t="s">
        <v>7118</v>
      </c>
      <c r="B2791" s="1" t="s">
        <v>1923</v>
      </c>
      <c r="C2791" t="s">
        <v>5130</v>
      </c>
      <c r="D2791" t="s">
        <v>345</v>
      </c>
      <c r="E2791">
        <v>3</v>
      </c>
      <c r="F2791">
        <v>31657</v>
      </c>
      <c r="G2791">
        <v>1783.25</v>
      </c>
    </row>
    <row r="2792" spans="1:7" x14ac:dyDescent="0.25">
      <c r="A2792" t="s">
        <v>9217</v>
      </c>
      <c r="B2792" s="1" t="s">
        <v>3252</v>
      </c>
      <c r="C2792" t="s">
        <v>1438</v>
      </c>
      <c r="D2792" t="s">
        <v>345</v>
      </c>
      <c r="E2792">
        <v>3</v>
      </c>
      <c r="F2792">
        <v>31064</v>
      </c>
      <c r="G2792">
        <v>6542.76</v>
      </c>
    </row>
    <row r="2793" spans="1:7" x14ac:dyDescent="0.25">
      <c r="A2793" t="s">
        <v>10721</v>
      </c>
      <c r="B2793" s="1" t="s">
        <v>2195</v>
      </c>
      <c r="C2793" t="s">
        <v>2534</v>
      </c>
      <c r="D2793" t="s">
        <v>345</v>
      </c>
      <c r="E2793">
        <v>1</v>
      </c>
      <c r="F2793">
        <v>42517</v>
      </c>
      <c r="G2793">
        <v>10129.040000000001</v>
      </c>
    </row>
    <row r="2794" spans="1:7" x14ac:dyDescent="0.25">
      <c r="A2794" t="s">
        <v>12917</v>
      </c>
      <c r="B2794" s="1" t="s">
        <v>1752</v>
      </c>
      <c r="C2794" t="s">
        <v>2910</v>
      </c>
      <c r="D2794" t="s">
        <v>345</v>
      </c>
      <c r="E2794">
        <v>5</v>
      </c>
      <c r="F2794">
        <v>45795</v>
      </c>
      <c r="G2794">
        <v>6714.38</v>
      </c>
    </row>
    <row r="2795" spans="1:7" x14ac:dyDescent="0.25">
      <c r="A2795" t="s">
        <v>3606</v>
      </c>
      <c r="B2795" s="1" t="s">
        <v>1368</v>
      </c>
      <c r="C2795" t="s">
        <v>2700</v>
      </c>
      <c r="D2795" t="s">
        <v>345</v>
      </c>
      <c r="E2795">
        <v>8</v>
      </c>
      <c r="F2795">
        <v>45890</v>
      </c>
      <c r="G2795">
        <v>4011.71</v>
      </c>
    </row>
    <row r="2796" spans="1:7" x14ac:dyDescent="0.25">
      <c r="A2796" t="s">
        <v>2870</v>
      </c>
      <c r="B2796" s="1" t="s">
        <v>2200</v>
      </c>
      <c r="C2796" t="s">
        <v>1893</v>
      </c>
      <c r="D2796" t="s">
        <v>345</v>
      </c>
      <c r="E2796">
        <v>5</v>
      </c>
      <c r="F2796">
        <v>1035</v>
      </c>
      <c r="G2796">
        <v>205.76</v>
      </c>
    </row>
    <row r="2797" spans="1:7" x14ac:dyDescent="0.25">
      <c r="A2797" t="s">
        <v>9440</v>
      </c>
      <c r="B2797" s="1" t="s">
        <v>2364</v>
      </c>
      <c r="C2797" t="s">
        <v>2295</v>
      </c>
      <c r="D2797" t="s">
        <v>345</v>
      </c>
      <c r="E2797">
        <v>8</v>
      </c>
      <c r="F2797">
        <v>45187</v>
      </c>
      <c r="G2797">
        <v>2589.86</v>
      </c>
    </row>
    <row r="2798" spans="1:7" x14ac:dyDescent="0.25">
      <c r="A2798" t="s">
        <v>11714</v>
      </c>
      <c r="B2798" s="1" t="s">
        <v>4483</v>
      </c>
      <c r="C2798" t="s">
        <v>1569</v>
      </c>
      <c r="D2798" t="s">
        <v>345</v>
      </c>
      <c r="E2798">
        <v>9</v>
      </c>
      <c r="F2798">
        <v>40089</v>
      </c>
      <c r="G2798">
        <v>10881.75</v>
      </c>
    </row>
    <row r="2799" spans="1:7" x14ac:dyDescent="0.25">
      <c r="A2799" t="s">
        <v>1903</v>
      </c>
      <c r="B2799" s="1" t="s">
        <v>1902</v>
      </c>
      <c r="C2799" t="s">
        <v>1901</v>
      </c>
      <c r="D2799" t="s">
        <v>345</v>
      </c>
      <c r="E2799">
        <v>4</v>
      </c>
      <c r="F2799">
        <v>28861</v>
      </c>
      <c r="G2799">
        <v>2601.6999999999998</v>
      </c>
    </row>
    <row r="2800" spans="1:7" x14ac:dyDescent="0.25">
      <c r="A2800" t="s">
        <v>5890</v>
      </c>
      <c r="B2800" s="1" t="s">
        <v>1917</v>
      </c>
      <c r="C2800" t="s">
        <v>1301</v>
      </c>
      <c r="D2800" t="s">
        <v>346</v>
      </c>
      <c r="E2800">
        <v>8</v>
      </c>
      <c r="F2800">
        <v>45991</v>
      </c>
      <c r="G2800">
        <v>10972.88</v>
      </c>
    </row>
    <row r="2801" spans="1:7" x14ac:dyDescent="0.25">
      <c r="A2801" t="s">
        <v>12546</v>
      </c>
      <c r="B2801" s="1" t="s">
        <v>1246</v>
      </c>
      <c r="C2801" t="s">
        <v>2531</v>
      </c>
      <c r="D2801" t="s">
        <v>346</v>
      </c>
      <c r="E2801">
        <v>5</v>
      </c>
      <c r="F2801">
        <v>3929</v>
      </c>
      <c r="G2801">
        <v>894.4</v>
      </c>
    </row>
    <row r="2802" spans="1:7" x14ac:dyDescent="0.25">
      <c r="A2802" t="s">
        <v>8157</v>
      </c>
      <c r="B2802" s="1" t="s">
        <v>1284</v>
      </c>
      <c r="C2802" t="s">
        <v>4998</v>
      </c>
      <c r="D2802" t="s">
        <v>346</v>
      </c>
      <c r="E2802">
        <v>3</v>
      </c>
      <c r="F2802">
        <v>46655</v>
      </c>
      <c r="G2802">
        <v>12385.35</v>
      </c>
    </row>
    <row r="2803" spans="1:7" x14ac:dyDescent="0.25">
      <c r="A2803" t="s">
        <v>10096</v>
      </c>
      <c r="B2803" s="1" t="s">
        <v>1684</v>
      </c>
      <c r="C2803" t="s">
        <v>1233</v>
      </c>
      <c r="D2803" t="s">
        <v>346</v>
      </c>
      <c r="E2803">
        <v>6</v>
      </c>
      <c r="F2803">
        <v>17443</v>
      </c>
      <c r="G2803">
        <v>3379.48</v>
      </c>
    </row>
    <row r="2804" spans="1:7" x14ac:dyDescent="0.25">
      <c r="A2804" t="s">
        <v>8011</v>
      </c>
      <c r="B2804" s="1" t="s">
        <v>2133</v>
      </c>
      <c r="C2804" t="s">
        <v>2123</v>
      </c>
      <c r="D2804" t="s">
        <v>346</v>
      </c>
      <c r="E2804">
        <v>2</v>
      </c>
      <c r="F2804">
        <v>5349</v>
      </c>
      <c r="G2804">
        <v>1514.44</v>
      </c>
    </row>
    <row r="2805" spans="1:7" x14ac:dyDescent="0.25">
      <c r="A2805" t="s">
        <v>9990</v>
      </c>
      <c r="B2805" s="1" t="s">
        <v>2823</v>
      </c>
      <c r="C2805" t="s">
        <v>6914</v>
      </c>
      <c r="D2805" t="s">
        <v>346</v>
      </c>
      <c r="E2805">
        <v>9</v>
      </c>
      <c r="F2805">
        <v>20739</v>
      </c>
      <c r="G2805">
        <v>5895.01</v>
      </c>
    </row>
    <row r="2806" spans="1:7" x14ac:dyDescent="0.25">
      <c r="A2806" t="s">
        <v>8137</v>
      </c>
      <c r="B2806" s="1" t="s">
        <v>1348</v>
      </c>
      <c r="C2806" t="s">
        <v>3199</v>
      </c>
      <c r="D2806" t="s">
        <v>346</v>
      </c>
      <c r="E2806">
        <v>1</v>
      </c>
      <c r="F2806">
        <v>6792</v>
      </c>
      <c r="G2806">
        <v>1179.9100000000001</v>
      </c>
    </row>
    <row r="2807" spans="1:7" x14ac:dyDescent="0.25">
      <c r="A2807" t="s">
        <v>11911</v>
      </c>
      <c r="B2807" s="1" t="s">
        <v>5654</v>
      </c>
      <c r="C2807" t="s">
        <v>1799</v>
      </c>
      <c r="D2807" t="s">
        <v>346</v>
      </c>
      <c r="E2807">
        <v>8</v>
      </c>
      <c r="F2807">
        <v>17271</v>
      </c>
      <c r="G2807">
        <v>3823.87</v>
      </c>
    </row>
    <row r="2808" spans="1:7" x14ac:dyDescent="0.25">
      <c r="A2808" t="s">
        <v>10720</v>
      </c>
      <c r="B2808" s="1" t="s">
        <v>2033</v>
      </c>
      <c r="C2808" t="s">
        <v>1466</v>
      </c>
      <c r="D2808" t="s">
        <v>347</v>
      </c>
      <c r="E2808">
        <v>8</v>
      </c>
      <c r="F2808">
        <v>49052</v>
      </c>
      <c r="G2808">
        <v>3542.62</v>
      </c>
    </row>
    <row r="2809" spans="1:7" x14ac:dyDescent="0.25">
      <c r="A2809" t="s">
        <v>3191</v>
      </c>
      <c r="B2809" s="1" t="s">
        <v>2654</v>
      </c>
      <c r="C2809" t="s">
        <v>3190</v>
      </c>
      <c r="D2809" t="s">
        <v>347</v>
      </c>
      <c r="E2809">
        <v>8</v>
      </c>
      <c r="F2809">
        <v>40390</v>
      </c>
      <c r="G2809">
        <v>3403.07</v>
      </c>
    </row>
    <row r="2810" spans="1:7" x14ac:dyDescent="0.25">
      <c r="A2810" t="s">
        <v>9064</v>
      </c>
      <c r="B2810" s="1" t="s">
        <v>2490</v>
      </c>
      <c r="C2810" t="s">
        <v>3922</v>
      </c>
      <c r="D2810" t="s">
        <v>347</v>
      </c>
      <c r="E2810">
        <v>2</v>
      </c>
      <c r="F2810">
        <v>28899</v>
      </c>
      <c r="G2810">
        <v>3736.27</v>
      </c>
    </row>
    <row r="2811" spans="1:7" x14ac:dyDescent="0.25">
      <c r="A2811" t="s">
        <v>13376</v>
      </c>
      <c r="B2811" s="1" t="s">
        <v>2367</v>
      </c>
      <c r="C2811" t="s">
        <v>4996</v>
      </c>
      <c r="D2811" t="s">
        <v>347</v>
      </c>
      <c r="E2811">
        <v>7</v>
      </c>
      <c r="F2811">
        <v>23722</v>
      </c>
      <c r="G2811">
        <v>5173.2299999999996</v>
      </c>
    </row>
    <row r="2812" spans="1:7" x14ac:dyDescent="0.25">
      <c r="A2812" t="s">
        <v>5586</v>
      </c>
      <c r="B2812" s="1" t="s">
        <v>1240</v>
      </c>
      <c r="C2812" t="s">
        <v>4044</v>
      </c>
      <c r="D2812" t="s">
        <v>347</v>
      </c>
      <c r="E2812">
        <v>9</v>
      </c>
      <c r="F2812">
        <v>39473</v>
      </c>
      <c r="G2812">
        <v>5656.05</v>
      </c>
    </row>
    <row r="2813" spans="1:7" x14ac:dyDescent="0.25">
      <c r="A2813" t="s">
        <v>6364</v>
      </c>
      <c r="B2813" s="1" t="s">
        <v>2848</v>
      </c>
      <c r="C2813" t="s">
        <v>2072</v>
      </c>
      <c r="D2813" t="s">
        <v>347</v>
      </c>
      <c r="E2813">
        <v>2</v>
      </c>
      <c r="F2813">
        <v>16566</v>
      </c>
      <c r="G2813">
        <v>1172.95</v>
      </c>
    </row>
    <row r="2814" spans="1:7" x14ac:dyDescent="0.25">
      <c r="A2814" t="s">
        <v>9057</v>
      </c>
      <c r="B2814" s="1" t="s">
        <v>1243</v>
      </c>
      <c r="C2814" t="s">
        <v>3439</v>
      </c>
      <c r="D2814" t="s">
        <v>347</v>
      </c>
      <c r="E2814">
        <v>3</v>
      </c>
      <c r="F2814">
        <v>24414</v>
      </c>
      <c r="G2814">
        <v>6433.29</v>
      </c>
    </row>
    <row r="2815" spans="1:7" x14ac:dyDescent="0.25">
      <c r="A2815" t="s">
        <v>10934</v>
      </c>
      <c r="B2815" s="1" t="s">
        <v>1339</v>
      </c>
      <c r="C2815" t="s">
        <v>3383</v>
      </c>
      <c r="D2815" t="s">
        <v>347</v>
      </c>
      <c r="E2815">
        <v>1</v>
      </c>
      <c r="F2815">
        <v>42389</v>
      </c>
      <c r="G2815">
        <v>4022.45</v>
      </c>
    </row>
    <row r="2816" spans="1:7" x14ac:dyDescent="0.25">
      <c r="A2816" t="s">
        <v>12673</v>
      </c>
      <c r="B2816" s="1" t="s">
        <v>1413</v>
      </c>
      <c r="C2816" t="s">
        <v>7928</v>
      </c>
      <c r="D2816" t="s">
        <v>348</v>
      </c>
      <c r="E2816">
        <v>6</v>
      </c>
      <c r="F2816">
        <v>31066</v>
      </c>
      <c r="G2816">
        <v>5662.92</v>
      </c>
    </row>
    <row r="2817" spans="1:7" x14ac:dyDescent="0.25">
      <c r="A2817" t="s">
        <v>5221</v>
      </c>
      <c r="B2817" s="1" t="s">
        <v>2829</v>
      </c>
      <c r="C2817" t="s">
        <v>3750</v>
      </c>
      <c r="D2817" t="s">
        <v>348</v>
      </c>
      <c r="E2817">
        <v>2</v>
      </c>
      <c r="F2817">
        <v>48972</v>
      </c>
      <c r="G2817">
        <v>2948.82</v>
      </c>
    </row>
    <row r="2818" spans="1:7" x14ac:dyDescent="0.25">
      <c r="A2818" t="s">
        <v>11104</v>
      </c>
      <c r="B2818" s="1" t="s">
        <v>2648</v>
      </c>
      <c r="C2818" t="s">
        <v>4496</v>
      </c>
      <c r="D2818" t="s">
        <v>348</v>
      </c>
      <c r="E2818">
        <v>1</v>
      </c>
      <c r="F2818">
        <v>8182</v>
      </c>
      <c r="G2818">
        <v>772.38</v>
      </c>
    </row>
    <row r="2819" spans="1:7" x14ac:dyDescent="0.25">
      <c r="A2819" t="s">
        <v>10293</v>
      </c>
      <c r="B2819" s="1" t="s">
        <v>2203</v>
      </c>
      <c r="C2819" t="s">
        <v>2981</v>
      </c>
      <c r="D2819" t="s">
        <v>348</v>
      </c>
      <c r="E2819">
        <v>5</v>
      </c>
      <c r="F2819">
        <v>24566</v>
      </c>
      <c r="G2819">
        <v>6767.52</v>
      </c>
    </row>
    <row r="2820" spans="1:7" x14ac:dyDescent="0.25">
      <c r="A2820" t="s">
        <v>11427</v>
      </c>
      <c r="B2820" s="1" t="s">
        <v>1313</v>
      </c>
      <c r="C2820" t="s">
        <v>3863</v>
      </c>
      <c r="D2820" t="s">
        <v>349</v>
      </c>
      <c r="E2820">
        <v>3</v>
      </c>
      <c r="F2820">
        <v>46004</v>
      </c>
      <c r="G2820">
        <v>6416.51</v>
      </c>
    </row>
    <row r="2821" spans="1:7" x14ac:dyDescent="0.25">
      <c r="A2821" t="s">
        <v>2437</v>
      </c>
      <c r="B2821" s="1" t="s">
        <v>2436</v>
      </c>
      <c r="C2821" t="s">
        <v>2435</v>
      </c>
      <c r="D2821" t="s">
        <v>349</v>
      </c>
      <c r="E2821">
        <v>7</v>
      </c>
      <c r="F2821">
        <v>8076</v>
      </c>
      <c r="G2821">
        <v>693.65</v>
      </c>
    </row>
    <row r="2822" spans="1:7" x14ac:dyDescent="0.25">
      <c r="A2822" t="s">
        <v>7936</v>
      </c>
      <c r="B2822" s="1" t="s">
        <v>1649</v>
      </c>
      <c r="C2822" t="s">
        <v>2874</v>
      </c>
      <c r="D2822" t="s">
        <v>349</v>
      </c>
      <c r="E2822">
        <v>3</v>
      </c>
      <c r="F2822">
        <v>30880</v>
      </c>
      <c r="G2822">
        <v>1627.71</v>
      </c>
    </row>
    <row r="2823" spans="1:7" x14ac:dyDescent="0.25">
      <c r="A2823" t="s">
        <v>2721</v>
      </c>
      <c r="B2823" s="1" t="s">
        <v>1723</v>
      </c>
      <c r="C2823" t="s">
        <v>2720</v>
      </c>
      <c r="D2823" t="s">
        <v>349</v>
      </c>
      <c r="E2823">
        <v>7</v>
      </c>
      <c r="F2823">
        <v>12879</v>
      </c>
      <c r="G2823">
        <v>1452</v>
      </c>
    </row>
    <row r="2824" spans="1:7" x14ac:dyDescent="0.25">
      <c r="A2824" t="s">
        <v>4079</v>
      </c>
      <c r="B2824" s="1" t="s">
        <v>1290</v>
      </c>
      <c r="C2824" t="s">
        <v>4078</v>
      </c>
      <c r="D2824" t="s">
        <v>349</v>
      </c>
      <c r="E2824">
        <v>6</v>
      </c>
      <c r="F2824">
        <v>4478</v>
      </c>
      <c r="G2824">
        <v>806.17</v>
      </c>
    </row>
    <row r="2825" spans="1:7" x14ac:dyDescent="0.25">
      <c r="A2825" t="s">
        <v>5987</v>
      </c>
      <c r="B2825" s="1" t="s">
        <v>1459</v>
      </c>
      <c r="C2825" t="s">
        <v>5108</v>
      </c>
      <c r="D2825" t="s">
        <v>349</v>
      </c>
      <c r="E2825">
        <v>2</v>
      </c>
      <c r="F2825">
        <v>15994</v>
      </c>
      <c r="G2825">
        <v>1287.0899999999999</v>
      </c>
    </row>
    <row r="2826" spans="1:7" x14ac:dyDescent="0.25">
      <c r="A2826" t="s">
        <v>5427</v>
      </c>
      <c r="B2826" s="1" t="s">
        <v>1464</v>
      </c>
      <c r="C2826" t="s">
        <v>3924</v>
      </c>
      <c r="D2826" t="s">
        <v>349</v>
      </c>
      <c r="E2826">
        <v>7</v>
      </c>
      <c r="F2826">
        <v>35761</v>
      </c>
      <c r="G2826">
        <v>6999.84</v>
      </c>
    </row>
    <row r="2827" spans="1:7" x14ac:dyDescent="0.25">
      <c r="A2827" t="s">
        <v>3885</v>
      </c>
      <c r="B2827" s="1" t="s">
        <v>3258</v>
      </c>
      <c r="C2827" t="s">
        <v>2920</v>
      </c>
      <c r="D2827" t="s">
        <v>349</v>
      </c>
      <c r="E2827">
        <v>8</v>
      </c>
      <c r="F2827">
        <v>11013</v>
      </c>
      <c r="G2827">
        <v>1464.62</v>
      </c>
    </row>
    <row r="2828" spans="1:7" x14ac:dyDescent="0.25">
      <c r="A2828" t="s">
        <v>11021</v>
      </c>
      <c r="B2828" s="1" t="s">
        <v>3810</v>
      </c>
      <c r="C2828" t="s">
        <v>2948</v>
      </c>
      <c r="D2828" t="s">
        <v>349</v>
      </c>
      <c r="E2828">
        <v>9</v>
      </c>
      <c r="F2828">
        <v>39100</v>
      </c>
      <c r="G2828">
        <v>3928.57</v>
      </c>
    </row>
    <row r="2829" spans="1:7" x14ac:dyDescent="0.25">
      <c r="A2829" t="s">
        <v>7216</v>
      </c>
      <c r="B2829" s="1" t="s">
        <v>4892</v>
      </c>
      <c r="C2829" t="s">
        <v>3977</v>
      </c>
      <c r="D2829" t="s">
        <v>349</v>
      </c>
      <c r="E2829">
        <v>7</v>
      </c>
      <c r="F2829">
        <v>32961</v>
      </c>
      <c r="G2829">
        <v>6509.62</v>
      </c>
    </row>
    <row r="2830" spans="1:7" x14ac:dyDescent="0.25">
      <c r="A2830" t="s">
        <v>11599</v>
      </c>
      <c r="B2830" s="1" t="s">
        <v>1641</v>
      </c>
      <c r="C2830" t="s">
        <v>2419</v>
      </c>
      <c r="D2830" t="s">
        <v>350</v>
      </c>
      <c r="E2830">
        <v>3</v>
      </c>
      <c r="F2830">
        <v>27990</v>
      </c>
      <c r="G2830">
        <v>7175.95</v>
      </c>
    </row>
    <row r="2831" spans="1:7" x14ac:dyDescent="0.25">
      <c r="A2831" t="s">
        <v>7510</v>
      </c>
      <c r="B2831" s="1" t="s">
        <v>1661</v>
      </c>
      <c r="C2831" t="s">
        <v>4809</v>
      </c>
      <c r="D2831" t="s">
        <v>350</v>
      </c>
      <c r="E2831">
        <v>3</v>
      </c>
      <c r="F2831">
        <v>41467</v>
      </c>
      <c r="G2831">
        <v>3558.16</v>
      </c>
    </row>
    <row r="2832" spans="1:7" x14ac:dyDescent="0.25">
      <c r="A2832" t="s">
        <v>13261</v>
      </c>
      <c r="B2832" s="1" t="s">
        <v>4973</v>
      </c>
      <c r="C2832" t="s">
        <v>2868</v>
      </c>
      <c r="D2832" t="s">
        <v>350</v>
      </c>
      <c r="E2832">
        <v>3</v>
      </c>
      <c r="F2832">
        <v>32740</v>
      </c>
      <c r="G2832">
        <v>7039.6</v>
      </c>
    </row>
    <row r="2833" spans="1:7" x14ac:dyDescent="0.25">
      <c r="A2833" t="s">
        <v>5392</v>
      </c>
      <c r="B2833" s="1" t="s">
        <v>1934</v>
      </c>
      <c r="C2833" t="s">
        <v>2641</v>
      </c>
      <c r="D2833" t="s">
        <v>350</v>
      </c>
      <c r="E2833">
        <v>1</v>
      </c>
      <c r="F2833">
        <v>15221</v>
      </c>
      <c r="G2833">
        <v>3395.32</v>
      </c>
    </row>
    <row r="2834" spans="1:7" x14ac:dyDescent="0.25">
      <c r="A2834" t="s">
        <v>7668</v>
      </c>
      <c r="B2834" s="1" t="s">
        <v>2606</v>
      </c>
      <c r="C2834" t="s">
        <v>2633</v>
      </c>
      <c r="D2834" t="s">
        <v>350</v>
      </c>
      <c r="E2834">
        <v>3</v>
      </c>
      <c r="F2834">
        <v>14910</v>
      </c>
      <c r="G2834">
        <v>2470.5500000000002</v>
      </c>
    </row>
    <row r="2835" spans="1:7" x14ac:dyDescent="0.25">
      <c r="A2835" t="s">
        <v>11916</v>
      </c>
      <c r="B2835" s="1" t="s">
        <v>1476</v>
      </c>
      <c r="C2835" t="s">
        <v>3381</v>
      </c>
      <c r="D2835" t="s">
        <v>350</v>
      </c>
      <c r="E2835">
        <v>6</v>
      </c>
      <c r="F2835">
        <v>21751</v>
      </c>
      <c r="G2835">
        <v>2825.67</v>
      </c>
    </row>
    <row r="2836" spans="1:7" x14ac:dyDescent="0.25">
      <c r="A2836" t="s">
        <v>12716</v>
      </c>
      <c r="B2836" s="1" t="s">
        <v>1275</v>
      </c>
      <c r="C2836" t="s">
        <v>2772</v>
      </c>
      <c r="D2836" t="s">
        <v>350</v>
      </c>
      <c r="E2836">
        <v>6</v>
      </c>
      <c r="F2836">
        <v>46737</v>
      </c>
      <c r="G2836">
        <v>11692.98</v>
      </c>
    </row>
    <row r="2837" spans="1:7" x14ac:dyDescent="0.25">
      <c r="A2837" t="s">
        <v>9410</v>
      </c>
      <c r="B2837" s="1" t="s">
        <v>1447</v>
      </c>
      <c r="C2837" t="s">
        <v>3638</v>
      </c>
      <c r="D2837" t="s">
        <v>350</v>
      </c>
      <c r="E2837">
        <v>6</v>
      </c>
      <c r="F2837">
        <v>21175</v>
      </c>
      <c r="G2837">
        <v>1635.06</v>
      </c>
    </row>
    <row r="2838" spans="1:7" x14ac:dyDescent="0.25">
      <c r="A2838" t="s">
        <v>7235</v>
      </c>
      <c r="B2838" s="1" t="s">
        <v>4895</v>
      </c>
      <c r="C2838" t="s">
        <v>3865</v>
      </c>
      <c r="D2838" t="s">
        <v>350</v>
      </c>
      <c r="E2838">
        <v>1</v>
      </c>
      <c r="F2838">
        <v>17067</v>
      </c>
      <c r="G2838">
        <v>4609.66</v>
      </c>
    </row>
    <row r="2839" spans="1:7" x14ac:dyDescent="0.25">
      <c r="A2839" t="s">
        <v>11647</v>
      </c>
      <c r="B2839" s="1" t="s">
        <v>5476</v>
      </c>
      <c r="C2839" t="s">
        <v>2758</v>
      </c>
      <c r="D2839" t="s">
        <v>350</v>
      </c>
      <c r="E2839">
        <v>7</v>
      </c>
      <c r="F2839">
        <v>38674</v>
      </c>
      <c r="G2839">
        <v>9145.5</v>
      </c>
    </row>
    <row r="2840" spans="1:7" x14ac:dyDescent="0.25">
      <c r="A2840" t="s">
        <v>12931</v>
      </c>
      <c r="B2840" s="1" t="s">
        <v>4007</v>
      </c>
      <c r="C2840" t="s">
        <v>2827</v>
      </c>
      <c r="D2840" t="s">
        <v>351</v>
      </c>
      <c r="E2840">
        <v>8</v>
      </c>
      <c r="F2840">
        <v>9482</v>
      </c>
      <c r="G2840">
        <v>595.30999999999995</v>
      </c>
    </row>
    <row r="2841" spans="1:7" x14ac:dyDescent="0.25">
      <c r="A2841" t="s">
        <v>10707</v>
      </c>
      <c r="B2841" s="1" t="s">
        <v>2450</v>
      </c>
      <c r="C2841" t="s">
        <v>1772</v>
      </c>
      <c r="D2841" t="s">
        <v>351</v>
      </c>
      <c r="E2841">
        <v>2</v>
      </c>
      <c r="F2841">
        <v>19959</v>
      </c>
      <c r="G2841">
        <v>4772.92</v>
      </c>
    </row>
    <row r="2842" spans="1:7" x14ac:dyDescent="0.25">
      <c r="A2842" t="s">
        <v>9882</v>
      </c>
      <c r="B2842" s="1" t="s">
        <v>1899</v>
      </c>
      <c r="C2842" t="s">
        <v>2791</v>
      </c>
      <c r="D2842" t="s">
        <v>351</v>
      </c>
      <c r="E2842">
        <v>5</v>
      </c>
      <c r="F2842">
        <v>26117</v>
      </c>
      <c r="G2842">
        <v>5847.07</v>
      </c>
    </row>
    <row r="2843" spans="1:7" x14ac:dyDescent="0.25">
      <c r="A2843" t="s">
        <v>8393</v>
      </c>
      <c r="B2843" s="1" t="s">
        <v>3729</v>
      </c>
      <c r="C2843" t="s">
        <v>5008</v>
      </c>
      <c r="D2843" t="s">
        <v>351</v>
      </c>
      <c r="E2843">
        <v>8</v>
      </c>
      <c r="F2843">
        <v>43912</v>
      </c>
      <c r="G2843">
        <v>9287.4599999999991</v>
      </c>
    </row>
    <row r="2844" spans="1:7" x14ac:dyDescent="0.25">
      <c r="A2844" t="s">
        <v>10892</v>
      </c>
      <c r="B2844" s="1" t="s">
        <v>2162</v>
      </c>
      <c r="C2844" t="s">
        <v>6042</v>
      </c>
      <c r="D2844" t="s">
        <v>351</v>
      </c>
      <c r="E2844">
        <v>6</v>
      </c>
      <c r="F2844">
        <v>25084</v>
      </c>
      <c r="G2844">
        <v>2923.3</v>
      </c>
    </row>
    <row r="2845" spans="1:7" x14ac:dyDescent="0.25">
      <c r="A2845" t="s">
        <v>5601</v>
      </c>
      <c r="B2845" s="1" t="s">
        <v>1525</v>
      </c>
      <c r="C2845" t="s">
        <v>5600</v>
      </c>
      <c r="D2845" t="s">
        <v>351</v>
      </c>
      <c r="E2845">
        <v>8</v>
      </c>
      <c r="F2845">
        <v>32751</v>
      </c>
      <c r="G2845">
        <v>4556.0200000000004</v>
      </c>
    </row>
    <row r="2846" spans="1:7" x14ac:dyDescent="0.25">
      <c r="A2846" t="s">
        <v>3308</v>
      </c>
      <c r="B2846" s="1" t="s">
        <v>3307</v>
      </c>
      <c r="C2846" t="s">
        <v>3306</v>
      </c>
      <c r="D2846" t="s">
        <v>351</v>
      </c>
      <c r="E2846">
        <v>2</v>
      </c>
      <c r="F2846">
        <v>23402</v>
      </c>
      <c r="G2846">
        <v>2082.44</v>
      </c>
    </row>
    <row r="2847" spans="1:7" x14ac:dyDescent="0.25">
      <c r="A2847" t="s">
        <v>12083</v>
      </c>
      <c r="B2847" s="1" t="s">
        <v>3037</v>
      </c>
      <c r="C2847" t="s">
        <v>3190</v>
      </c>
      <c r="D2847" t="s">
        <v>352</v>
      </c>
      <c r="E2847">
        <v>8</v>
      </c>
      <c r="F2847">
        <v>23675</v>
      </c>
      <c r="G2847">
        <v>3133.79</v>
      </c>
    </row>
    <row r="2848" spans="1:7" x14ac:dyDescent="0.25">
      <c r="A2848" t="s">
        <v>12663</v>
      </c>
      <c r="B2848" s="1" t="s">
        <v>3234</v>
      </c>
      <c r="C2848" t="s">
        <v>2211</v>
      </c>
      <c r="D2848" t="s">
        <v>352</v>
      </c>
      <c r="E2848">
        <v>8</v>
      </c>
      <c r="F2848">
        <v>2595</v>
      </c>
      <c r="G2848">
        <v>588.59</v>
      </c>
    </row>
    <row r="2849" spans="1:7" x14ac:dyDescent="0.25">
      <c r="A2849" t="s">
        <v>10033</v>
      </c>
      <c r="B2849" s="1" t="s">
        <v>3336</v>
      </c>
      <c r="C2849" t="s">
        <v>3951</v>
      </c>
      <c r="D2849" t="s">
        <v>352</v>
      </c>
      <c r="E2849">
        <v>6</v>
      </c>
      <c r="F2849">
        <v>12672</v>
      </c>
      <c r="G2849">
        <v>3197.12</v>
      </c>
    </row>
    <row r="2850" spans="1:7" x14ac:dyDescent="0.25">
      <c r="A2850" t="s">
        <v>2481</v>
      </c>
      <c r="B2850" s="1" t="s">
        <v>2480</v>
      </c>
      <c r="C2850" t="s">
        <v>2438</v>
      </c>
      <c r="D2850" t="s">
        <v>352</v>
      </c>
      <c r="E2850">
        <v>7</v>
      </c>
      <c r="F2850">
        <v>17703</v>
      </c>
      <c r="G2850">
        <v>1226.55</v>
      </c>
    </row>
    <row r="2851" spans="1:7" x14ac:dyDescent="0.25">
      <c r="A2851" t="s">
        <v>7626</v>
      </c>
      <c r="B2851" s="1" t="s">
        <v>3581</v>
      </c>
      <c r="C2851" t="s">
        <v>6437</v>
      </c>
      <c r="D2851" t="s">
        <v>352</v>
      </c>
      <c r="E2851">
        <v>6</v>
      </c>
      <c r="F2851">
        <v>37643</v>
      </c>
      <c r="G2851">
        <v>10794.44</v>
      </c>
    </row>
    <row r="2852" spans="1:7" x14ac:dyDescent="0.25">
      <c r="A2852" t="s">
        <v>11703</v>
      </c>
      <c r="B2852" s="1" t="s">
        <v>1743</v>
      </c>
      <c r="C2852" t="s">
        <v>2030</v>
      </c>
      <c r="D2852" t="s">
        <v>352</v>
      </c>
      <c r="E2852">
        <v>5</v>
      </c>
      <c r="F2852">
        <v>33906</v>
      </c>
      <c r="G2852">
        <v>10006.68</v>
      </c>
    </row>
    <row r="2853" spans="1:7" x14ac:dyDescent="0.25">
      <c r="A2853" t="s">
        <v>10901</v>
      </c>
      <c r="B2853" s="1" t="s">
        <v>3325</v>
      </c>
      <c r="C2853" t="s">
        <v>9860</v>
      </c>
      <c r="D2853" t="s">
        <v>352</v>
      </c>
      <c r="E2853">
        <v>2</v>
      </c>
      <c r="F2853">
        <v>49878</v>
      </c>
      <c r="G2853">
        <v>5348.15</v>
      </c>
    </row>
    <row r="2854" spans="1:7" x14ac:dyDescent="0.25">
      <c r="A2854" t="s">
        <v>7407</v>
      </c>
      <c r="B2854" s="1" t="s">
        <v>6801</v>
      </c>
      <c r="C2854" t="s">
        <v>4374</v>
      </c>
      <c r="D2854" t="s">
        <v>352</v>
      </c>
      <c r="E2854">
        <v>7</v>
      </c>
      <c r="F2854">
        <v>3544</v>
      </c>
      <c r="G2854">
        <v>560.51</v>
      </c>
    </row>
    <row r="2855" spans="1:7" x14ac:dyDescent="0.25">
      <c r="A2855" t="s">
        <v>9113</v>
      </c>
      <c r="B2855" s="1" t="s">
        <v>2372</v>
      </c>
      <c r="C2855" t="s">
        <v>8219</v>
      </c>
      <c r="D2855" t="s">
        <v>352</v>
      </c>
      <c r="E2855">
        <v>8</v>
      </c>
      <c r="F2855">
        <v>4058</v>
      </c>
      <c r="G2855">
        <v>785.88</v>
      </c>
    </row>
    <row r="2856" spans="1:7" x14ac:dyDescent="0.25">
      <c r="A2856" t="s">
        <v>13131</v>
      </c>
      <c r="B2856" s="1" t="s">
        <v>1313</v>
      </c>
      <c r="C2856" t="s">
        <v>3016</v>
      </c>
      <c r="D2856" t="s">
        <v>352</v>
      </c>
      <c r="E2856">
        <v>5</v>
      </c>
      <c r="F2856">
        <v>29116</v>
      </c>
      <c r="G2856">
        <v>6542.29</v>
      </c>
    </row>
    <row r="2857" spans="1:7" x14ac:dyDescent="0.25">
      <c r="A2857" t="s">
        <v>3982</v>
      </c>
      <c r="B2857" s="1" t="s">
        <v>2459</v>
      </c>
      <c r="C2857" t="s">
        <v>3981</v>
      </c>
      <c r="D2857" t="s">
        <v>353</v>
      </c>
      <c r="E2857">
        <v>5</v>
      </c>
      <c r="F2857">
        <v>36213</v>
      </c>
      <c r="G2857">
        <v>2860.14</v>
      </c>
    </row>
    <row r="2858" spans="1:7" x14ac:dyDescent="0.25">
      <c r="A2858" t="s">
        <v>9717</v>
      </c>
      <c r="B2858" s="1" t="s">
        <v>1979</v>
      </c>
      <c r="C2858" t="s">
        <v>9716</v>
      </c>
      <c r="D2858" t="s">
        <v>353</v>
      </c>
      <c r="E2858">
        <v>8</v>
      </c>
      <c r="F2858">
        <v>23360</v>
      </c>
      <c r="G2858">
        <v>4314.8999999999996</v>
      </c>
    </row>
    <row r="2859" spans="1:7" x14ac:dyDescent="0.25">
      <c r="A2859" t="s">
        <v>13125</v>
      </c>
      <c r="B2859" s="1" t="s">
        <v>5509</v>
      </c>
      <c r="C2859" t="s">
        <v>3260</v>
      </c>
      <c r="D2859" t="s">
        <v>353</v>
      </c>
      <c r="E2859">
        <v>7</v>
      </c>
      <c r="F2859">
        <v>48614</v>
      </c>
      <c r="G2859">
        <v>12965.41</v>
      </c>
    </row>
    <row r="2860" spans="1:7" x14ac:dyDescent="0.25">
      <c r="A2860" t="s">
        <v>6106</v>
      </c>
      <c r="B2860" s="1" t="s">
        <v>2970</v>
      </c>
      <c r="C2860" t="s">
        <v>3476</v>
      </c>
      <c r="D2860" t="s">
        <v>353</v>
      </c>
      <c r="E2860">
        <v>3</v>
      </c>
      <c r="F2860">
        <v>16063</v>
      </c>
      <c r="G2860">
        <v>4297.79</v>
      </c>
    </row>
    <row r="2861" spans="1:7" x14ac:dyDescent="0.25">
      <c r="A2861" t="s">
        <v>10166</v>
      </c>
      <c r="B2861" s="1" t="s">
        <v>2263</v>
      </c>
      <c r="C2861" t="s">
        <v>4264</v>
      </c>
      <c r="D2861" t="s">
        <v>353</v>
      </c>
      <c r="E2861">
        <v>9</v>
      </c>
      <c r="F2861">
        <v>9470</v>
      </c>
      <c r="G2861">
        <v>2049.5500000000002</v>
      </c>
    </row>
    <row r="2862" spans="1:7" x14ac:dyDescent="0.25">
      <c r="A2862" t="s">
        <v>6264</v>
      </c>
      <c r="B2862" s="1" t="s">
        <v>2933</v>
      </c>
      <c r="C2862" t="s">
        <v>1367</v>
      </c>
      <c r="D2862" t="s">
        <v>353</v>
      </c>
      <c r="E2862">
        <v>1</v>
      </c>
      <c r="F2862">
        <v>39180</v>
      </c>
      <c r="G2862">
        <v>4206.82</v>
      </c>
    </row>
    <row r="2863" spans="1:7" x14ac:dyDescent="0.25">
      <c r="A2863" t="s">
        <v>5209</v>
      </c>
      <c r="B2863" s="1" t="s">
        <v>3243</v>
      </c>
      <c r="C2863" t="s">
        <v>2346</v>
      </c>
      <c r="D2863" t="s">
        <v>353</v>
      </c>
      <c r="E2863">
        <v>4</v>
      </c>
      <c r="F2863">
        <v>45024</v>
      </c>
      <c r="G2863">
        <v>7826.83</v>
      </c>
    </row>
    <row r="2864" spans="1:7" x14ac:dyDescent="0.25">
      <c r="A2864" t="s">
        <v>11750</v>
      </c>
      <c r="B2864" s="1" t="s">
        <v>1296</v>
      </c>
      <c r="C2864" t="s">
        <v>3002</v>
      </c>
      <c r="D2864" t="s">
        <v>353</v>
      </c>
      <c r="E2864">
        <v>1</v>
      </c>
      <c r="F2864">
        <v>22533</v>
      </c>
      <c r="G2864">
        <v>1944.04</v>
      </c>
    </row>
    <row r="2865" spans="1:7" x14ac:dyDescent="0.25">
      <c r="A2865" t="s">
        <v>13379</v>
      </c>
      <c r="B2865" s="1" t="s">
        <v>1389</v>
      </c>
      <c r="C2865" t="s">
        <v>1591</v>
      </c>
      <c r="D2865" t="s">
        <v>353</v>
      </c>
      <c r="E2865">
        <v>9</v>
      </c>
      <c r="F2865">
        <v>8150</v>
      </c>
      <c r="G2865">
        <v>2057.23</v>
      </c>
    </row>
    <row r="2866" spans="1:7" x14ac:dyDescent="0.25">
      <c r="A2866" t="s">
        <v>13022</v>
      </c>
      <c r="B2866" s="1" t="s">
        <v>2568</v>
      </c>
      <c r="C2866" t="s">
        <v>4136</v>
      </c>
      <c r="D2866" t="s">
        <v>353</v>
      </c>
      <c r="E2866">
        <v>9</v>
      </c>
      <c r="F2866">
        <v>18917</v>
      </c>
      <c r="G2866">
        <v>4602.4399999999996</v>
      </c>
    </row>
    <row r="2867" spans="1:7" x14ac:dyDescent="0.25">
      <c r="A2867" t="s">
        <v>13096</v>
      </c>
      <c r="B2867" s="1" t="s">
        <v>1765</v>
      </c>
      <c r="C2867" t="s">
        <v>3951</v>
      </c>
      <c r="D2867" t="s">
        <v>354</v>
      </c>
      <c r="E2867">
        <v>9</v>
      </c>
      <c r="F2867">
        <v>4636</v>
      </c>
      <c r="G2867">
        <v>956.25</v>
      </c>
    </row>
    <row r="2868" spans="1:7" x14ac:dyDescent="0.25">
      <c r="A2868" t="s">
        <v>13039</v>
      </c>
      <c r="B2868" s="1" t="s">
        <v>3413</v>
      </c>
      <c r="C2868" t="s">
        <v>2397</v>
      </c>
      <c r="D2868" t="s">
        <v>354</v>
      </c>
      <c r="E2868">
        <v>3</v>
      </c>
      <c r="F2868">
        <v>34989</v>
      </c>
      <c r="G2868">
        <v>4772.2299999999996</v>
      </c>
    </row>
    <row r="2869" spans="1:7" x14ac:dyDescent="0.25">
      <c r="A2869" t="s">
        <v>10706</v>
      </c>
      <c r="B2869" s="1" t="s">
        <v>2837</v>
      </c>
      <c r="C2869" t="s">
        <v>3510</v>
      </c>
      <c r="D2869" t="s">
        <v>354</v>
      </c>
      <c r="E2869">
        <v>5</v>
      </c>
      <c r="F2869">
        <v>39961</v>
      </c>
      <c r="G2869">
        <v>11146.26</v>
      </c>
    </row>
    <row r="2870" spans="1:7" x14ac:dyDescent="0.25">
      <c r="A2870" t="s">
        <v>5037</v>
      </c>
      <c r="B2870" s="1" t="s">
        <v>1821</v>
      </c>
      <c r="C2870" t="s">
        <v>3690</v>
      </c>
      <c r="D2870" t="s">
        <v>354</v>
      </c>
      <c r="E2870">
        <v>7</v>
      </c>
      <c r="F2870">
        <v>14637</v>
      </c>
      <c r="G2870">
        <v>4359.74</v>
      </c>
    </row>
    <row r="2871" spans="1:7" x14ac:dyDescent="0.25">
      <c r="A2871" t="s">
        <v>13232</v>
      </c>
      <c r="B2871" s="1" t="s">
        <v>1846</v>
      </c>
      <c r="C2871" t="s">
        <v>5797</v>
      </c>
      <c r="D2871" t="s">
        <v>354</v>
      </c>
      <c r="E2871">
        <v>2</v>
      </c>
      <c r="F2871">
        <v>41509</v>
      </c>
      <c r="G2871">
        <v>4832.3100000000004</v>
      </c>
    </row>
    <row r="2872" spans="1:7" x14ac:dyDescent="0.25">
      <c r="A2872" t="s">
        <v>8265</v>
      </c>
      <c r="B2872" s="1" t="s">
        <v>1413</v>
      </c>
      <c r="C2872" t="s">
        <v>2276</v>
      </c>
      <c r="D2872" t="s">
        <v>354</v>
      </c>
      <c r="E2872">
        <v>7</v>
      </c>
      <c r="F2872">
        <v>30439</v>
      </c>
      <c r="G2872">
        <v>2919.42</v>
      </c>
    </row>
    <row r="2873" spans="1:7" x14ac:dyDescent="0.25">
      <c r="A2873" t="s">
        <v>7967</v>
      </c>
      <c r="B2873" s="1" t="s">
        <v>2044</v>
      </c>
      <c r="C2873" t="s">
        <v>4721</v>
      </c>
      <c r="D2873" t="s">
        <v>354</v>
      </c>
      <c r="E2873">
        <v>4</v>
      </c>
      <c r="F2873">
        <v>26037</v>
      </c>
      <c r="G2873">
        <v>1716.78</v>
      </c>
    </row>
    <row r="2874" spans="1:7" x14ac:dyDescent="0.25">
      <c r="A2874" t="s">
        <v>12143</v>
      </c>
      <c r="B2874" s="1" t="s">
        <v>7225</v>
      </c>
      <c r="C2874" t="s">
        <v>4266</v>
      </c>
      <c r="D2874" t="s">
        <v>354</v>
      </c>
      <c r="E2874">
        <v>5</v>
      </c>
      <c r="F2874">
        <v>4523</v>
      </c>
      <c r="G2874">
        <v>689.32</v>
      </c>
    </row>
    <row r="2875" spans="1:7" x14ac:dyDescent="0.25">
      <c r="A2875" t="s">
        <v>11274</v>
      </c>
      <c r="B2875" s="1" t="s">
        <v>4417</v>
      </c>
      <c r="C2875" t="s">
        <v>3674</v>
      </c>
      <c r="D2875" t="s">
        <v>354</v>
      </c>
      <c r="E2875">
        <v>2</v>
      </c>
      <c r="F2875">
        <v>17365</v>
      </c>
      <c r="G2875">
        <v>4182.99</v>
      </c>
    </row>
    <row r="2876" spans="1:7" x14ac:dyDescent="0.25">
      <c r="A2876" t="s">
        <v>5197</v>
      </c>
      <c r="B2876" s="1" t="s">
        <v>3956</v>
      </c>
      <c r="C2876" t="s">
        <v>5196</v>
      </c>
      <c r="D2876" t="s">
        <v>354</v>
      </c>
      <c r="E2876">
        <v>7</v>
      </c>
      <c r="F2876">
        <v>38763</v>
      </c>
      <c r="G2876">
        <v>9308.5300000000007</v>
      </c>
    </row>
    <row r="2877" spans="1:7" x14ac:dyDescent="0.25">
      <c r="A2877" t="s">
        <v>2114</v>
      </c>
      <c r="B2877" s="1" t="s">
        <v>2113</v>
      </c>
      <c r="C2877" t="s">
        <v>1914</v>
      </c>
      <c r="D2877" t="s">
        <v>354</v>
      </c>
      <c r="E2877">
        <v>4</v>
      </c>
      <c r="F2877">
        <v>39995</v>
      </c>
      <c r="G2877">
        <v>7421.86</v>
      </c>
    </row>
    <row r="2878" spans="1:7" x14ac:dyDescent="0.25">
      <c r="A2878" t="s">
        <v>1232</v>
      </c>
      <c r="B2878" s="1" t="s">
        <v>1231</v>
      </c>
      <c r="C2878" t="s">
        <v>1230</v>
      </c>
      <c r="D2878" t="s">
        <v>354</v>
      </c>
      <c r="E2878">
        <v>6</v>
      </c>
      <c r="F2878">
        <v>3432</v>
      </c>
      <c r="G2878">
        <v>919.05</v>
      </c>
    </row>
    <row r="2879" spans="1:7" x14ac:dyDescent="0.25">
      <c r="A2879" t="s">
        <v>9807</v>
      </c>
      <c r="B2879" s="1" t="s">
        <v>1467</v>
      </c>
      <c r="C2879" t="s">
        <v>3349</v>
      </c>
      <c r="D2879" t="s">
        <v>355</v>
      </c>
      <c r="E2879">
        <v>2</v>
      </c>
      <c r="F2879">
        <v>46182</v>
      </c>
      <c r="G2879">
        <v>11588.91</v>
      </c>
    </row>
    <row r="2880" spans="1:7" x14ac:dyDescent="0.25">
      <c r="A2880" t="s">
        <v>3615</v>
      </c>
      <c r="B2880" s="1" t="s">
        <v>2239</v>
      </c>
      <c r="C2880" t="s">
        <v>3128</v>
      </c>
      <c r="D2880" t="s">
        <v>355</v>
      </c>
      <c r="E2880">
        <v>6</v>
      </c>
      <c r="F2880">
        <v>49513</v>
      </c>
      <c r="G2880">
        <v>7321</v>
      </c>
    </row>
    <row r="2881" spans="1:7" x14ac:dyDescent="0.25">
      <c r="A2881" t="s">
        <v>10763</v>
      </c>
      <c r="B2881" s="1" t="s">
        <v>2016</v>
      </c>
      <c r="C2881" t="s">
        <v>6411</v>
      </c>
      <c r="D2881" t="s">
        <v>355</v>
      </c>
      <c r="E2881">
        <v>9</v>
      </c>
      <c r="F2881">
        <v>27987</v>
      </c>
      <c r="G2881">
        <v>7878.08</v>
      </c>
    </row>
    <row r="2882" spans="1:7" x14ac:dyDescent="0.25">
      <c r="A2882" t="s">
        <v>10832</v>
      </c>
      <c r="B2882" s="1" t="s">
        <v>3336</v>
      </c>
      <c r="C2882" t="s">
        <v>6911</v>
      </c>
      <c r="D2882" t="s">
        <v>355</v>
      </c>
      <c r="E2882">
        <v>8</v>
      </c>
      <c r="F2882">
        <v>34943</v>
      </c>
      <c r="G2882">
        <v>5294.05</v>
      </c>
    </row>
    <row r="2883" spans="1:7" x14ac:dyDescent="0.25">
      <c r="A2883" t="s">
        <v>9789</v>
      </c>
      <c r="B2883" s="1" t="s">
        <v>1700</v>
      </c>
      <c r="C2883" t="s">
        <v>2236</v>
      </c>
      <c r="D2883" t="s">
        <v>355</v>
      </c>
      <c r="E2883">
        <v>1</v>
      </c>
      <c r="F2883">
        <v>39815</v>
      </c>
      <c r="G2883">
        <v>2694.44</v>
      </c>
    </row>
    <row r="2884" spans="1:7" x14ac:dyDescent="0.25">
      <c r="A2884" t="s">
        <v>7195</v>
      </c>
      <c r="B2884" s="1" t="s">
        <v>1570</v>
      </c>
      <c r="C2884" t="s">
        <v>2903</v>
      </c>
      <c r="D2884" t="s">
        <v>355</v>
      </c>
      <c r="E2884">
        <v>9</v>
      </c>
      <c r="F2884">
        <v>28893</v>
      </c>
      <c r="G2884">
        <v>5395.05</v>
      </c>
    </row>
    <row r="2885" spans="1:7" x14ac:dyDescent="0.25">
      <c r="A2885" t="s">
        <v>4925</v>
      </c>
      <c r="B2885" s="1" t="s">
        <v>3319</v>
      </c>
      <c r="C2885" t="s">
        <v>4924</v>
      </c>
      <c r="D2885" t="s">
        <v>355</v>
      </c>
      <c r="E2885">
        <v>7</v>
      </c>
      <c r="F2885">
        <v>42565</v>
      </c>
      <c r="G2885">
        <v>4822.29</v>
      </c>
    </row>
    <row r="2886" spans="1:7" x14ac:dyDescent="0.25">
      <c r="A2886" t="s">
        <v>11922</v>
      </c>
      <c r="B2886" s="1" t="s">
        <v>1636</v>
      </c>
      <c r="C2886" t="s">
        <v>5175</v>
      </c>
      <c r="D2886" t="s">
        <v>355</v>
      </c>
      <c r="E2886">
        <v>5</v>
      </c>
      <c r="F2886">
        <v>11463</v>
      </c>
      <c r="G2886">
        <v>1297.44</v>
      </c>
    </row>
    <row r="2887" spans="1:7" x14ac:dyDescent="0.25">
      <c r="A2887" t="s">
        <v>8596</v>
      </c>
      <c r="B2887" s="1" t="s">
        <v>2654</v>
      </c>
      <c r="C2887" t="s">
        <v>5954</v>
      </c>
      <c r="D2887" t="s">
        <v>355</v>
      </c>
      <c r="E2887">
        <v>5</v>
      </c>
      <c r="F2887">
        <v>31846</v>
      </c>
      <c r="G2887">
        <v>9221.81</v>
      </c>
    </row>
    <row r="2888" spans="1:7" x14ac:dyDescent="0.25">
      <c r="A2888" t="s">
        <v>3353</v>
      </c>
      <c r="B2888" s="1" t="s">
        <v>1703</v>
      </c>
      <c r="C2888" t="s">
        <v>3044</v>
      </c>
      <c r="D2888" t="s">
        <v>356</v>
      </c>
      <c r="E2888">
        <v>1</v>
      </c>
      <c r="F2888">
        <v>5107</v>
      </c>
      <c r="G2888">
        <v>580.79999999999995</v>
      </c>
    </row>
    <row r="2889" spans="1:7" x14ac:dyDescent="0.25">
      <c r="A2889" t="s">
        <v>7033</v>
      </c>
      <c r="B2889" s="1" t="s">
        <v>2097</v>
      </c>
      <c r="C2889" t="s">
        <v>2588</v>
      </c>
      <c r="D2889" t="s">
        <v>356</v>
      </c>
      <c r="E2889">
        <v>3</v>
      </c>
      <c r="F2889">
        <v>1703</v>
      </c>
      <c r="G2889">
        <v>414.31</v>
      </c>
    </row>
    <row r="2890" spans="1:7" x14ac:dyDescent="0.25">
      <c r="A2890" t="s">
        <v>3713</v>
      </c>
      <c r="B2890" s="1" t="s">
        <v>2279</v>
      </c>
      <c r="C2890" t="s">
        <v>1976</v>
      </c>
      <c r="D2890" t="s">
        <v>356</v>
      </c>
      <c r="E2890">
        <v>9</v>
      </c>
      <c r="F2890">
        <v>28741</v>
      </c>
      <c r="G2890">
        <v>1991.79</v>
      </c>
    </row>
    <row r="2891" spans="1:7" x14ac:dyDescent="0.25">
      <c r="A2891" t="s">
        <v>9974</v>
      </c>
      <c r="B2891" s="1" t="s">
        <v>1768</v>
      </c>
      <c r="C2891" t="s">
        <v>2093</v>
      </c>
      <c r="D2891" t="s">
        <v>356</v>
      </c>
      <c r="E2891">
        <v>8</v>
      </c>
      <c r="F2891">
        <v>2913</v>
      </c>
      <c r="G2891">
        <v>348.41</v>
      </c>
    </row>
    <row r="2892" spans="1:7" x14ac:dyDescent="0.25">
      <c r="A2892" t="s">
        <v>4492</v>
      </c>
      <c r="B2892" s="1" t="s">
        <v>3057</v>
      </c>
      <c r="C2892" t="s">
        <v>4491</v>
      </c>
      <c r="D2892" t="s">
        <v>356</v>
      </c>
      <c r="E2892">
        <v>6</v>
      </c>
      <c r="F2892">
        <v>6833</v>
      </c>
      <c r="G2892">
        <v>798.99</v>
      </c>
    </row>
    <row r="2893" spans="1:7" x14ac:dyDescent="0.25">
      <c r="A2893" t="s">
        <v>12329</v>
      </c>
      <c r="B2893" s="1" t="s">
        <v>3487</v>
      </c>
      <c r="C2893" t="s">
        <v>2266</v>
      </c>
      <c r="D2893" t="s">
        <v>356</v>
      </c>
      <c r="E2893">
        <v>9</v>
      </c>
      <c r="F2893">
        <v>3266</v>
      </c>
      <c r="G2893">
        <v>179.73</v>
      </c>
    </row>
    <row r="2894" spans="1:7" x14ac:dyDescent="0.25">
      <c r="A2894" t="s">
        <v>6463</v>
      </c>
      <c r="B2894" s="1" t="s">
        <v>2690</v>
      </c>
      <c r="C2894" t="s">
        <v>5211</v>
      </c>
      <c r="D2894" t="s">
        <v>356</v>
      </c>
      <c r="E2894">
        <v>2</v>
      </c>
      <c r="F2894">
        <v>22656</v>
      </c>
      <c r="G2894">
        <v>4484.79</v>
      </c>
    </row>
    <row r="2895" spans="1:7" x14ac:dyDescent="0.25">
      <c r="A2895" t="s">
        <v>12976</v>
      </c>
      <c r="B2895" s="1" t="s">
        <v>2152</v>
      </c>
      <c r="C2895" t="s">
        <v>3249</v>
      </c>
      <c r="D2895" t="s">
        <v>357</v>
      </c>
      <c r="E2895">
        <v>5</v>
      </c>
      <c r="F2895">
        <v>21972</v>
      </c>
      <c r="G2895">
        <v>1650.58</v>
      </c>
    </row>
    <row r="2896" spans="1:7" x14ac:dyDescent="0.25">
      <c r="A2896" t="s">
        <v>8060</v>
      </c>
      <c r="B2896" s="1" t="s">
        <v>3252</v>
      </c>
      <c r="C2896" t="s">
        <v>5465</v>
      </c>
      <c r="D2896" t="s">
        <v>357</v>
      </c>
      <c r="E2896">
        <v>8</v>
      </c>
      <c r="F2896">
        <v>24748</v>
      </c>
      <c r="G2896">
        <v>2270.4299999999998</v>
      </c>
    </row>
    <row r="2897" spans="1:7" x14ac:dyDescent="0.25">
      <c r="A2897" t="s">
        <v>9190</v>
      </c>
      <c r="B2897" s="1" t="s">
        <v>1489</v>
      </c>
      <c r="C2897" t="s">
        <v>1524</v>
      </c>
      <c r="D2897" t="s">
        <v>357</v>
      </c>
      <c r="E2897">
        <v>7</v>
      </c>
      <c r="F2897">
        <v>46954</v>
      </c>
      <c r="G2897">
        <v>3201.01</v>
      </c>
    </row>
    <row r="2898" spans="1:7" x14ac:dyDescent="0.25">
      <c r="A2898" t="s">
        <v>7818</v>
      </c>
      <c r="B2898" s="1" t="s">
        <v>2179</v>
      </c>
      <c r="C2898" t="s">
        <v>3964</v>
      </c>
      <c r="D2898" t="s">
        <v>357</v>
      </c>
      <c r="E2898">
        <v>3</v>
      </c>
      <c r="F2898">
        <v>32044</v>
      </c>
      <c r="G2898">
        <v>3689.16</v>
      </c>
    </row>
    <row r="2899" spans="1:7" x14ac:dyDescent="0.25">
      <c r="A2899" t="s">
        <v>8158</v>
      </c>
      <c r="B2899" s="1" t="s">
        <v>1272</v>
      </c>
      <c r="C2899" t="s">
        <v>7589</v>
      </c>
      <c r="D2899" t="s">
        <v>357</v>
      </c>
      <c r="E2899">
        <v>1</v>
      </c>
      <c r="F2899">
        <v>48339</v>
      </c>
      <c r="G2899">
        <v>11824.17</v>
      </c>
    </row>
    <row r="2900" spans="1:7" x14ac:dyDescent="0.25">
      <c r="A2900" t="s">
        <v>11511</v>
      </c>
      <c r="B2900" s="1" t="s">
        <v>2578</v>
      </c>
      <c r="C2900" t="s">
        <v>4894</v>
      </c>
      <c r="D2900" t="s">
        <v>357</v>
      </c>
      <c r="E2900">
        <v>9</v>
      </c>
      <c r="F2900">
        <v>37967</v>
      </c>
      <c r="G2900">
        <v>3006.06</v>
      </c>
    </row>
    <row r="2901" spans="1:7" x14ac:dyDescent="0.25">
      <c r="A2901" t="s">
        <v>13421</v>
      </c>
      <c r="B2901" s="1" t="s">
        <v>2094</v>
      </c>
      <c r="C2901" t="s">
        <v>8407</v>
      </c>
      <c r="D2901" t="s">
        <v>357</v>
      </c>
      <c r="E2901">
        <v>6</v>
      </c>
      <c r="F2901">
        <v>9156</v>
      </c>
      <c r="G2901">
        <v>1157.77</v>
      </c>
    </row>
    <row r="2902" spans="1:7" x14ac:dyDescent="0.25">
      <c r="A2902" t="s">
        <v>13410</v>
      </c>
      <c r="B2902" s="1" t="s">
        <v>2087</v>
      </c>
      <c r="C2902" t="s">
        <v>1540</v>
      </c>
      <c r="D2902" t="s">
        <v>357</v>
      </c>
      <c r="E2902">
        <v>6</v>
      </c>
      <c r="F2902">
        <v>41918</v>
      </c>
      <c r="G2902">
        <v>9964.58</v>
      </c>
    </row>
    <row r="2903" spans="1:7" x14ac:dyDescent="0.25">
      <c r="A2903" t="s">
        <v>10378</v>
      </c>
      <c r="B2903" s="1" t="s">
        <v>2597</v>
      </c>
      <c r="C2903" t="s">
        <v>3735</v>
      </c>
      <c r="D2903" t="s">
        <v>357</v>
      </c>
      <c r="E2903">
        <v>9</v>
      </c>
      <c r="F2903">
        <v>22430</v>
      </c>
      <c r="G2903">
        <v>6603.94</v>
      </c>
    </row>
    <row r="2904" spans="1:7" x14ac:dyDescent="0.25">
      <c r="A2904" t="s">
        <v>8255</v>
      </c>
      <c r="B2904" s="1" t="s">
        <v>1912</v>
      </c>
      <c r="C2904" t="s">
        <v>1953</v>
      </c>
      <c r="D2904" t="s">
        <v>357</v>
      </c>
      <c r="E2904">
        <v>7</v>
      </c>
      <c r="F2904">
        <v>11447</v>
      </c>
      <c r="G2904">
        <v>1385.15</v>
      </c>
    </row>
    <row r="2905" spans="1:7" x14ac:dyDescent="0.25">
      <c r="A2905" t="s">
        <v>11474</v>
      </c>
      <c r="B2905" s="1" t="s">
        <v>1240</v>
      </c>
      <c r="C2905" t="s">
        <v>5501</v>
      </c>
      <c r="D2905" t="s">
        <v>357</v>
      </c>
      <c r="E2905">
        <v>8</v>
      </c>
      <c r="F2905">
        <v>5653</v>
      </c>
      <c r="G2905">
        <v>1207.06</v>
      </c>
    </row>
    <row r="2906" spans="1:7" x14ac:dyDescent="0.25">
      <c r="A2906" t="s">
        <v>6889</v>
      </c>
      <c r="B2906" s="1" t="s">
        <v>1765</v>
      </c>
      <c r="C2906" t="s">
        <v>2588</v>
      </c>
      <c r="D2906" t="s">
        <v>358</v>
      </c>
      <c r="E2906">
        <v>1</v>
      </c>
      <c r="F2906">
        <v>44300</v>
      </c>
      <c r="G2906">
        <v>2788.49</v>
      </c>
    </row>
    <row r="2907" spans="1:7" x14ac:dyDescent="0.25">
      <c r="A2907" t="s">
        <v>8961</v>
      </c>
      <c r="B2907" s="1" t="s">
        <v>3555</v>
      </c>
      <c r="C2907" t="s">
        <v>5451</v>
      </c>
      <c r="D2907" t="s">
        <v>358</v>
      </c>
      <c r="E2907">
        <v>6</v>
      </c>
      <c r="F2907">
        <v>11042</v>
      </c>
      <c r="G2907">
        <v>1778.79</v>
      </c>
    </row>
    <row r="2908" spans="1:7" x14ac:dyDescent="0.25">
      <c r="A2908" t="s">
        <v>1291</v>
      </c>
      <c r="B2908" s="1" t="s">
        <v>1290</v>
      </c>
      <c r="C2908" t="s">
        <v>1289</v>
      </c>
      <c r="D2908" t="s">
        <v>358</v>
      </c>
      <c r="E2908">
        <v>7</v>
      </c>
      <c r="F2908">
        <v>12640</v>
      </c>
      <c r="G2908">
        <v>2300.5100000000002</v>
      </c>
    </row>
    <row r="2909" spans="1:7" x14ac:dyDescent="0.25">
      <c r="A2909" t="s">
        <v>9875</v>
      </c>
      <c r="B2909" s="1" t="s">
        <v>1700</v>
      </c>
      <c r="C2909" t="s">
        <v>1784</v>
      </c>
      <c r="D2909" t="s">
        <v>358</v>
      </c>
      <c r="E2909">
        <v>9</v>
      </c>
      <c r="F2909">
        <v>22752</v>
      </c>
      <c r="G2909">
        <v>6790.13</v>
      </c>
    </row>
    <row r="2910" spans="1:7" x14ac:dyDescent="0.25">
      <c r="A2910" t="s">
        <v>7710</v>
      </c>
      <c r="B2910" s="1" t="s">
        <v>1467</v>
      </c>
      <c r="C2910" t="s">
        <v>4888</v>
      </c>
      <c r="D2910" t="s">
        <v>358</v>
      </c>
      <c r="E2910">
        <v>8</v>
      </c>
      <c r="F2910">
        <v>7407</v>
      </c>
      <c r="G2910">
        <v>1261.05</v>
      </c>
    </row>
    <row r="2911" spans="1:7" x14ac:dyDescent="0.25">
      <c r="A2911" t="s">
        <v>4027</v>
      </c>
      <c r="B2911" s="1" t="s">
        <v>4026</v>
      </c>
      <c r="C2911" t="s">
        <v>4025</v>
      </c>
      <c r="D2911" t="s">
        <v>358</v>
      </c>
      <c r="E2911">
        <v>2</v>
      </c>
      <c r="F2911">
        <v>7458</v>
      </c>
      <c r="G2911">
        <v>1049.98</v>
      </c>
    </row>
    <row r="2912" spans="1:7" x14ac:dyDescent="0.25">
      <c r="A2912" t="s">
        <v>4862</v>
      </c>
      <c r="B2912" s="1" t="s">
        <v>2205</v>
      </c>
      <c r="C2912" t="s">
        <v>4861</v>
      </c>
      <c r="D2912" t="s">
        <v>359</v>
      </c>
      <c r="E2912">
        <v>8</v>
      </c>
      <c r="F2912">
        <v>37724</v>
      </c>
      <c r="G2912">
        <v>3630.63</v>
      </c>
    </row>
    <row r="2913" spans="1:7" x14ac:dyDescent="0.25">
      <c r="A2913" t="s">
        <v>10897</v>
      </c>
      <c r="B2913" s="1" t="s">
        <v>2500</v>
      </c>
      <c r="C2913" t="s">
        <v>5709</v>
      </c>
      <c r="D2913" t="s">
        <v>359</v>
      </c>
      <c r="E2913">
        <v>7</v>
      </c>
      <c r="F2913">
        <v>6590</v>
      </c>
      <c r="G2913">
        <v>824.16</v>
      </c>
    </row>
    <row r="2914" spans="1:7" x14ac:dyDescent="0.25">
      <c r="A2914" t="s">
        <v>8688</v>
      </c>
      <c r="B2914" s="1" t="s">
        <v>1703</v>
      </c>
      <c r="C2914" t="s">
        <v>3238</v>
      </c>
      <c r="D2914" t="s">
        <v>359</v>
      </c>
      <c r="E2914">
        <v>1</v>
      </c>
      <c r="F2914">
        <v>47731</v>
      </c>
      <c r="G2914">
        <v>8169.44</v>
      </c>
    </row>
    <row r="2915" spans="1:7" x14ac:dyDescent="0.25">
      <c r="A2915" t="s">
        <v>8022</v>
      </c>
      <c r="B2915" s="1" t="s">
        <v>5116</v>
      </c>
      <c r="C2915" t="s">
        <v>6969</v>
      </c>
      <c r="D2915" t="s">
        <v>359</v>
      </c>
      <c r="E2915">
        <v>6</v>
      </c>
      <c r="F2915">
        <v>28051</v>
      </c>
      <c r="G2915">
        <v>3962.87</v>
      </c>
    </row>
    <row r="2916" spans="1:7" x14ac:dyDescent="0.25">
      <c r="A2916" t="s">
        <v>10541</v>
      </c>
      <c r="B2916" s="1" t="s">
        <v>2752</v>
      </c>
      <c r="C2916" t="s">
        <v>1728</v>
      </c>
      <c r="D2916" t="s">
        <v>360</v>
      </c>
      <c r="E2916">
        <v>5</v>
      </c>
      <c r="F2916">
        <v>10533</v>
      </c>
      <c r="G2916">
        <v>547.16999999999996</v>
      </c>
    </row>
    <row r="2917" spans="1:7" x14ac:dyDescent="0.25">
      <c r="A2917" t="s">
        <v>4161</v>
      </c>
      <c r="B2917" s="1" t="s">
        <v>2200</v>
      </c>
      <c r="C2917" t="s">
        <v>2257</v>
      </c>
      <c r="D2917" t="s">
        <v>360</v>
      </c>
      <c r="E2917">
        <v>3</v>
      </c>
      <c r="F2917">
        <v>45957</v>
      </c>
      <c r="G2917">
        <v>8571.14</v>
      </c>
    </row>
    <row r="2918" spans="1:7" x14ac:dyDescent="0.25">
      <c r="A2918" t="s">
        <v>9655</v>
      </c>
      <c r="B2918" s="1" t="s">
        <v>3051</v>
      </c>
      <c r="C2918" t="s">
        <v>2494</v>
      </c>
      <c r="D2918" t="s">
        <v>360</v>
      </c>
      <c r="E2918">
        <v>3</v>
      </c>
      <c r="F2918">
        <v>43628</v>
      </c>
      <c r="G2918">
        <v>9605.5499999999993</v>
      </c>
    </row>
    <row r="2919" spans="1:7" x14ac:dyDescent="0.25">
      <c r="A2919" t="s">
        <v>9699</v>
      </c>
      <c r="B2919" s="1" t="s">
        <v>4391</v>
      </c>
      <c r="C2919" t="s">
        <v>3785</v>
      </c>
      <c r="D2919" t="s">
        <v>360</v>
      </c>
      <c r="E2919">
        <v>6</v>
      </c>
      <c r="F2919">
        <v>5616</v>
      </c>
      <c r="G2919">
        <v>1643.23</v>
      </c>
    </row>
    <row r="2920" spans="1:7" x14ac:dyDescent="0.25">
      <c r="A2920" t="s">
        <v>8723</v>
      </c>
      <c r="B2920" s="1" t="s">
        <v>2133</v>
      </c>
      <c r="C2920" t="s">
        <v>4928</v>
      </c>
      <c r="D2920" t="s">
        <v>360</v>
      </c>
      <c r="E2920">
        <v>9</v>
      </c>
      <c r="F2920">
        <v>4924</v>
      </c>
      <c r="G2920">
        <v>336.91</v>
      </c>
    </row>
    <row r="2921" spans="1:7" x14ac:dyDescent="0.25">
      <c r="A2921" t="s">
        <v>11545</v>
      </c>
      <c r="B2921" s="1" t="s">
        <v>1447</v>
      </c>
      <c r="C2921" t="s">
        <v>3788</v>
      </c>
      <c r="D2921" t="s">
        <v>360</v>
      </c>
      <c r="E2921">
        <v>2</v>
      </c>
      <c r="F2921">
        <v>29400</v>
      </c>
      <c r="G2921">
        <v>8413.48</v>
      </c>
    </row>
    <row r="2922" spans="1:7" x14ac:dyDescent="0.25">
      <c r="A2922" t="s">
        <v>8029</v>
      </c>
      <c r="B2922" s="1" t="s">
        <v>1348</v>
      </c>
      <c r="C2922" t="s">
        <v>2807</v>
      </c>
      <c r="D2922" t="s">
        <v>360</v>
      </c>
      <c r="E2922">
        <v>5</v>
      </c>
      <c r="F2922">
        <v>30015</v>
      </c>
      <c r="G2922">
        <v>6736.86</v>
      </c>
    </row>
    <row r="2923" spans="1:7" x14ac:dyDescent="0.25">
      <c r="A2923" t="s">
        <v>9827</v>
      </c>
      <c r="B2923" s="1" t="s">
        <v>1447</v>
      </c>
      <c r="C2923" t="s">
        <v>3498</v>
      </c>
      <c r="D2923" t="s">
        <v>360</v>
      </c>
      <c r="E2923">
        <v>9</v>
      </c>
      <c r="F2923">
        <v>6501</v>
      </c>
      <c r="G2923">
        <v>1183.8599999999999</v>
      </c>
    </row>
    <row r="2924" spans="1:7" x14ac:dyDescent="0.25">
      <c r="A2924" t="s">
        <v>5004</v>
      </c>
      <c r="B2924" s="1" t="s">
        <v>1398</v>
      </c>
      <c r="C2924" t="s">
        <v>4888</v>
      </c>
      <c r="D2924" t="s">
        <v>360</v>
      </c>
      <c r="E2924">
        <v>5</v>
      </c>
      <c r="F2924">
        <v>34110</v>
      </c>
      <c r="G2924">
        <v>7952.16</v>
      </c>
    </row>
    <row r="2925" spans="1:7" x14ac:dyDescent="0.25">
      <c r="A2925" t="s">
        <v>12748</v>
      </c>
      <c r="B2925" s="1" t="s">
        <v>2067</v>
      </c>
      <c r="C2925" t="s">
        <v>2238</v>
      </c>
      <c r="D2925" t="s">
        <v>361</v>
      </c>
      <c r="E2925">
        <v>8</v>
      </c>
      <c r="F2925">
        <v>40491</v>
      </c>
      <c r="G2925">
        <v>11697.46</v>
      </c>
    </row>
    <row r="2926" spans="1:7" x14ac:dyDescent="0.25">
      <c r="A2926" t="s">
        <v>8342</v>
      </c>
      <c r="B2926" s="1" t="s">
        <v>4430</v>
      </c>
      <c r="C2926" t="s">
        <v>4717</v>
      </c>
      <c r="D2926" t="s">
        <v>361</v>
      </c>
      <c r="E2926">
        <v>3</v>
      </c>
      <c r="F2926">
        <v>28153</v>
      </c>
      <c r="G2926">
        <v>1839.39</v>
      </c>
    </row>
    <row r="2927" spans="1:7" x14ac:dyDescent="0.25">
      <c r="A2927" t="s">
        <v>6776</v>
      </c>
      <c r="B2927" s="1" t="s">
        <v>3440</v>
      </c>
      <c r="C2927" t="s">
        <v>4956</v>
      </c>
      <c r="D2927" t="s">
        <v>361</v>
      </c>
      <c r="E2927">
        <v>6</v>
      </c>
      <c r="F2927">
        <v>5216</v>
      </c>
      <c r="G2927">
        <v>1289.4000000000001</v>
      </c>
    </row>
    <row r="2928" spans="1:7" x14ac:dyDescent="0.25">
      <c r="A2928" t="s">
        <v>11483</v>
      </c>
      <c r="B2928" s="1" t="s">
        <v>4821</v>
      </c>
      <c r="C2928" t="s">
        <v>2497</v>
      </c>
      <c r="D2928" t="s">
        <v>361</v>
      </c>
      <c r="E2928">
        <v>2</v>
      </c>
      <c r="F2928">
        <v>32630</v>
      </c>
      <c r="G2928">
        <v>4113.6000000000004</v>
      </c>
    </row>
    <row r="2929" spans="1:7" x14ac:dyDescent="0.25">
      <c r="A2929" t="s">
        <v>10424</v>
      </c>
      <c r="B2929" s="1" t="s">
        <v>2270</v>
      </c>
      <c r="C2929" t="s">
        <v>5050</v>
      </c>
      <c r="D2929" t="s">
        <v>362</v>
      </c>
      <c r="E2929">
        <v>2</v>
      </c>
      <c r="F2929">
        <v>31343</v>
      </c>
      <c r="G2929">
        <v>8822.34</v>
      </c>
    </row>
    <row r="2930" spans="1:7" x14ac:dyDescent="0.25">
      <c r="A2930" t="s">
        <v>12724</v>
      </c>
      <c r="B2930" s="1" t="s">
        <v>2904</v>
      </c>
      <c r="C2930" t="s">
        <v>3772</v>
      </c>
      <c r="D2930" t="s">
        <v>362</v>
      </c>
      <c r="E2930">
        <v>9</v>
      </c>
      <c r="F2930">
        <v>39682</v>
      </c>
      <c r="G2930">
        <v>8443.34</v>
      </c>
    </row>
    <row r="2931" spans="1:7" x14ac:dyDescent="0.25">
      <c r="A2931" t="s">
        <v>5036</v>
      </c>
      <c r="B2931" s="1" t="s">
        <v>1538</v>
      </c>
      <c r="C2931" t="s">
        <v>5035</v>
      </c>
      <c r="D2931" t="s">
        <v>362</v>
      </c>
      <c r="E2931">
        <v>2</v>
      </c>
      <c r="F2931">
        <v>10256</v>
      </c>
      <c r="G2931">
        <v>1299.3499999999999</v>
      </c>
    </row>
    <row r="2932" spans="1:7" x14ac:dyDescent="0.25">
      <c r="A2932" t="s">
        <v>10103</v>
      </c>
      <c r="B2932" s="1" t="s">
        <v>2445</v>
      </c>
      <c r="C2932" t="s">
        <v>1438</v>
      </c>
      <c r="D2932" t="s">
        <v>362</v>
      </c>
      <c r="E2932">
        <v>9</v>
      </c>
      <c r="F2932">
        <v>20551</v>
      </c>
      <c r="G2932">
        <v>2405.42</v>
      </c>
    </row>
    <row r="2933" spans="1:7" x14ac:dyDescent="0.25">
      <c r="A2933" t="s">
        <v>7056</v>
      </c>
      <c r="B2933" s="1" t="s">
        <v>1800</v>
      </c>
      <c r="C2933" t="s">
        <v>3345</v>
      </c>
      <c r="D2933" t="s">
        <v>362</v>
      </c>
      <c r="E2933">
        <v>6</v>
      </c>
      <c r="F2933">
        <v>46822</v>
      </c>
      <c r="G2933">
        <v>8456.1</v>
      </c>
    </row>
    <row r="2934" spans="1:7" x14ac:dyDescent="0.25">
      <c r="A2934" t="s">
        <v>11667</v>
      </c>
      <c r="B2934" s="1" t="s">
        <v>3451</v>
      </c>
      <c r="C2934" t="s">
        <v>5552</v>
      </c>
      <c r="D2934" t="s">
        <v>362</v>
      </c>
      <c r="E2934">
        <v>1</v>
      </c>
      <c r="F2934">
        <v>47048</v>
      </c>
      <c r="G2934">
        <v>3033.47</v>
      </c>
    </row>
    <row r="2935" spans="1:7" x14ac:dyDescent="0.25">
      <c r="A2935" t="s">
        <v>9574</v>
      </c>
      <c r="B2935" s="1" t="s">
        <v>2894</v>
      </c>
      <c r="C2935" t="s">
        <v>3618</v>
      </c>
      <c r="D2935" t="s">
        <v>362</v>
      </c>
      <c r="E2935">
        <v>1</v>
      </c>
      <c r="F2935">
        <v>30820</v>
      </c>
      <c r="G2935">
        <v>4924.05</v>
      </c>
    </row>
    <row r="2936" spans="1:7" x14ac:dyDescent="0.25">
      <c r="A2936" t="s">
        <v>7451</v>
      </c>
      <c r="B2936" s="1" t="s">
        <v>1711</v>
      </c>
      <c r="C2936" t="s">
        <v>7450</v>
      </c>
      <c r="D2936" t="s">
        <v>362</v>
      </c>
      <c r="E2936">
        <v>7</v>
      </c>
      <c r="F2936">
        <v>14467</v>
      </c>
      <c r="G2936">
        <v>2281.13</v>
      </c>
    </row>
    <row r="2937" spans="1:7" x14ac:dyDescent="0.25">
      <c r="A2937" t="s">
        <v>3644</v>
      </c>
      <c r="B2937" s="1" t="s">
        <v>1946</v>
      </c>
      <c r="C2937" t="s">
        <v>2619</v>
      </c>
      <c r="D2937" t="s">
        <v>362</v>
      </c>
      <c r="E2937">
        <v>4</v>
      </c>
      <c r="F2937">
        <v>34201</v>
      </c>
      <c r="G2937">
        <v>4635.38</v>
      </c>
    </row>
    <row r="2938" spans="1:7" x14ac:dyDescent="0.25">
      <c r="A2938" t="s">
        <v>10034</v>
      </c>
      <c r="B2938" s="1" t="s">
        <v>4151</v>
      </c>
      <c r="C2938" t="s">
        <v>1878</v>
      </c>
      <c r="D2938" t="s">
        <v>362</v>
      </c>
      <c r="E2938">
        <v>3</v>
      </c>
      <c r="F2938">
        <v>20873</v>
      </c>
      <c r="G2938">
        <v>5197.7299999999996</v>
      </c>
    </row>
    <row r="2939" spans="1:7" x14ac:dyDescent="0.25">
      <c r="A2939" t="s">
        <v>11986</v>
      </c>
      <c r="B2939" s="1" t="s">
        <v>3531</v>
      </c>
      <c r="C2939" t="s">
        <v>3603</v>
      </c>
      <c r="D2939" t="s">
        <v>362</v>
      </c>
      <c r="E2939">
        <v>4</v>
      </c>
      <c r="F2939">
        <v>12996</v>
      </c>
      <c r="G2939">
        <v>2543.88</v>
      </c>
    </row>
    <row r="2940" spans="1:7" x14ac:dyDescent="0.25">
      <c r="A2940" t="s">
        <v>8829</v>
      </c>
      <c r="B2940" s="1" t="s">
        <v>2140</v>
      </c>
      <c r="C2940" t="s">
        <v>1699</v>
      </c>
      <c r="D2940" t="s">
        <v>362</v>
      </c>
      <c r="E2940">
        <v>3</v>
      </c>
      <c r="F2940">
        <v>34017</v>
      </c>
      <c r="G2940">
        <v>8302.07</v>
      </c>
    </row>
    <row r="2941" spans="1:7" x14ac:dyDescent="0.25">
      <c r="A2941" t="s">
        <v>7609</v>
      </c>
      <c r="B2941" s="1" t="s">
        <v>3079</v>
      </c>
      <c r="C2941" t="s">
        <v>1572</v>
      </c>
      <c r="D2941" t="s">
        <v>363</v>
      </c>
      <c r="E2941">
        <v>3</v>
      </c>
      <c r="F2941">
        <v>19081</v>
      </c>
      <c r="G2941">
        <v>4528.96</v>
      </c>
    </row>
    <row r="2942" spans="1:7" x14ac:dyDescent="0.25">
      <c r="A2942" t="s">
        <v>11381</v>
      </c>
      <c r="B2942" s="1" t="s">
        <v>5194</v>
      </c>
      <c r="C2942" t="s">
        <v>1221</v>
      </c>
      <c r="D2942" t="s">
        <v>363</v>
      </c>
      <c r="E2942">
        <v>6</v>
      </c>
      <c r="F2942">
        <v>7991</v>
      </c>
      <c r="G2942">
        <v>420.2</v>
      </c>
    </row>
    <row r="2943" spans="1:7" x14ac:dyDescent="0.25">
      <c r="A2943" t="s">
        <v>7554</v>
      </c>
      <c r="B2943" s="1" t="s">
        <v>2089</v>
      </c>
      <c r="C2943" t="s">
        <v>2302</v>
      </c>
      <c r="D2943" t="s">
        <v>363</v>
      </c>
      <c r="E2943">
        <v>3</v>
      </c>
      <c r="F2943">
        <v>9586</v>
      </c>
      <c r="G2943">
        <v>694.48</v>
      </c>
    </row>
    <row r="2944" spans="1:7" x14ac:dyDescent="0.25">
      <c r="A2944" t="s">
        <v>2065</v>
      </c>
      <c r="B2944" s="1" t="s">
        <v>2064</v>
      </c>
      <c r="C2944" t="s">
        <v>1832</v>
      </c>
      <c r="D2944" t="s">
        <v>363</v>
      </c>
      <c r="E2944">
        <v>6</v>
      </c>
      <c r="F2944">
        <v>22822</v>
      </c>
      <c r="G2944">
        <v>6779.56</v>
      </c>
    </row>
    <row r="2945" spans="1:7" x14ac:dyDescent="0.25">
      <c r="A2945" t="s">
        <v>4198</v>
      </c>
      <c r="B2945" s="1" t="s">
        <v>2154</v>
      </c>
      <c r="C2945" t="s">
        <v>4197</v>
      </c>
      <c r="D2945" t="s">
        <v>363</v>
      </c>
      <c r="E2945">
        <v>8</v>
      </c>
      <c r="F2945">
        <v>11287</v>
      </c>
      <c r="G2945">
        <v>1642.25</v>
      </c>
    </row>
    <row r="2946" spans="1:7" x14ac:dyDescent="0.25">
      <c r="A2946" t="s">
        <v>4177</v>
      </c>
      <c r="B2946" s="1" t="s">
        <v>2108</v>
      </c>
      <c r="C2946" t="s">
        <v>2284</v>
      </c>
      <c r="D2946" t="s">
        <v>364</v>
      </c>
      <c r="E2946">
        <v>5</v>
      </c>
      <c r="F2946">
        <v>16492</v>
      </c>
      <c r="G2946">
        <v>2210.39</v>
      </c>
    </row>
    <row r="2947" spans="1:7" x14ac:dyDescent="0.25">
      <c r="A2947" t="s">
        <v>8497</v>
      </c>
      <c r="B2947" s="1" t="s">
        <v>2485</v>
      </c>
      <c r="C2947" t="s">
        <v>5747</v>
      </c>
      <c r="D2947" t="s">
        <v>364</v>
      </c>
      <c r="E2947">
        <v>4</v>
      </c>
      <c r="F2947">
        <v>46722</v>
      </c>
      <c r="G2947">
        <v>4955.93</v>
      </c>
    </row>
    <row r="2948" spans="1:7" x14ac:dyDescent="0.25">
      <c r="A2948" t="s">
        <v>6467</v>
      </c>
      <c r="B2948" s="1" t="s">
        <v>2465</v>
      </c>
      <c r="C2948" t="s">
        <v>6330</v>
      </c>
      <c r="D2948" t="s">
        <v>364</v>
      </c>
      <c r="E2948">
        <v>5</v>
      </c>
      <c r="F2948">
        <v>16017</v>
      </c>
      <c r="G2948">
        <v>4282.59</v>
      </c>
    </row>
    <row r="2949" spans="1:7" x14ac:dyDescent="0.25">
      <c r="A2949" t="s">
        <v>12485</v>
      </c>
      <c r="B2949" s="1" t="s">
        <v>2763</v>
      </c>
      <c r="C2949" t="s">
        <v>1435</v>
      </c>
      <c r="D2949" t="s">
        <v>364</v>
      </c>
      <c r="E2949">
        <v>1</v>
      </c>
      <c r="F2949">
        <v>2218</v>
      </c>
      <c r="G2949">
        <v>430.05</v>
      </c>
    </row>
    <row r="2950" spans="1:7" x14ac:dyDescent="0.25">
      <c r="A2950" t="s">
        <v>8677</v>
      </c>
      <c r="B2950" s="1" t="s">
        <v>3810</v>
      </c>
      <c r="C2950" t="s">
        <v>4791</v>
      </c>
      <c r="D2950" t="s">
        <v>364</v>
      </c>
      <c r="E2950">
        <v>8</v>
      </c>
      <c r="F2950">
        <v>31734</v>
      </c>
      <c r="G2950">
        <v>9169.52</v>
      </c>
    </row>
    <row r="2951" spans="1:7" x14ac:dyDescent="0.25">
      <c r="A2951" t="s">
        <v>6781</v>
      </c>
      <c r="B2951" s="1" t="s">
        <v>1723</v>
      </c>
      <c r="C2951" t="s">
        <v>1710</v>
      </c>
      <c r="D2951" t="s">
        <v>364</v>
      </c>
      <c r="E2951">
        <v>1</v>
      </c>
      <c r="F2951">
        <v>15302</v>
      </c>
      <c r="G2951">
        <v>771.67</v>
      </c>
    </row>
    <row r="2952" spans="1:7" x14ac:dyDescent="0.25">
      <c r="A2952" t="s">
        <v>6200</v>
      </c>
      <c r="B2952" s="1" t="s">
        <v>1684</v>
      </c>
      <c r="C2952" t="s">
        <v>1725</v>
      </c>
      <c r="D2952" t="s">
        <v>364</v>
      </c>
      <c r="E2952">
        <v>2</v>
      </c>
      <c r="F2952">
        <v>39013</v>
      </c>
      <c r="G2952">
        <v>9123.77</v>
      </c>
    </row>
    <row r="2953" spans="1:7" x14ac:dyDescent="0.25">
      <c r="A2953" t="s">
        <v>11429</v>
      </c>
      <c r="B2953" s="1" t="s">
        <v>3445</v>
      </c>
      <c r="C2953" t="s">
        <v>2741</v>
      </c>
      <c r="D2953" t="s">
        <v>364</v>
      </c>
      <c r="E2953">
        <v>4</v>
      </c>
      <c r="F2953">
        <v>26308</v>
      </c>
      <c r="G2953">
        <v>1854.62</v>
      </c>
    </row>
    <row r="2954" spans="1:7" x14ac:dyDescent="0.25">
      <c r="A2954" t="s">
        <v>12961</v>
      </c>
      <c r="B2954" s="1" t="s">
        <v>2812</v>
      </c>
      <c r="C2954" t="s">
        <v>4797</v>
      </c>
      <c r="D2954" t="s">
        <v>364</v>
      </c>
      <c r="E2954">
        <v>3</v>
      </c>
      <c r="F2954">
        <v>44009</v>
      </c>
      <c r="G2954">
        <v>11667.94</v>
      </c>
    </row>
    <row r="2955" spans="1:7" x14ac:dyDescent="0.25">
      <c r="A2955" t="s">
        <v>6355</v>
      </c>
      <c r="B2955" s="1" t="s">
        <v>2031</v>
      </c>
      <c r="C2955" t="s">
        <v>6354</v>
      </c>
      <c r="D2955" t="s">
        <v>364</v>
      </c>
      <c r="E2955">
        <v>1</v>
      </c>
      <c r="F2955">
        <v>5979</v>
      </c>
      <c r="G2955">
        <v>452.15</v>
      </c>
    </row>
    <row r="2956" spans="1:7" x14ac:dyDescent="0.25">
      <c r="A2956" t="s">
        <v>2375</v>
      </c>
      <c r="B2956" s="1" t="s">
        <v>2374</v>
      </c>
      <c r="C2956" t="s">
        <v>1221</v>
      </c>
      <c r="D2956" t="s">
        <v>365</v>
      </c>
      <c r="E2956">
        <v>2</v>
      </c>
      <c r="F2956">
        <v>40867</v>
      </c>
      <c r="G2956">
        <v>2915.11</v>
      </c>
    </row>
    <row r="2957" spans="1:7" x14ac:dyDescent="0.25">
      <c r="A2957" t="s">
        <v>9240</v>
      </c>
      <c r="B2957" s="1" t="s">
        <v>1867</v>
      </c>
      <c r="C2957" t="s">
        <v>3433</v>
      </c>
      <c r="D2957" t="s">
        <v>365</v>
      </c>
      <c r="E2957">
        <v>4</v>
      </c>
      <c r="F2957">
        <v>17969</v>
      </c>
      <c r="G2957">
        <v>2056.59</v>
      </c>
    </row>
    <row r="2958" spans="1:7" x14ac:dyDescent="0.25">
      <c r="A2958" t="s">
        <v>7683</v>
      </c>
      <c r="B2958" s="1" t="s">
        <v>3126</v>
      </c>
      <c r="C2958" t="s">
        <v>5866</v>
      </c>
      <c r="D2958" t="s">
        <v>365</v>
      </c>
      <c r="E2958">
        <v>6</v>
      </c>
      <c r="F2958">
        <v>21663</v>
      </c>
      <c r="G2958">
        <v>5375.04</v>
      </c>
    </row>
    <row r="2959" spans="1:7" x14ac:dyDescent="0.25">
      <c r="A2959" t="s">
        <v>8717</v>
      </c>
      <c r="B2959" s="1" t="s">
        <v>3810</v>
      </c>
      <c r="C2959" t="s">
        <v>8238</v>
      </c>
      <c r="D2959" t="s">
        <v>365</v>
      </c>
      <c r="E2959">
        <v>7</v>
      </c>
      <c r="F2959">
        <v>20490</v>
      </c>
      <c r="G2959">
        <v>4189.42</v>
      </c>
    </row>
    <row r="2960" spans="1:7" x14ac:dyDescent="0.25">
      <c r="A2960" t="s">
        <v>2264</v>
      </c>
      <c r="B2960" s="1" t="s">
        <v>2263</v>
      </c>
      <c r="C2960" t="s">
        <v>2262</v>
      </c>
      <c r="D2960" t="s">
        <v>365</v>
      </c>
      <c r="E2960">
        <v>9</v>
      </c>
      <c r="F2960">
        <v>13460</v>
      </c>
      <c r="G2960">
        <v>3320.04</v>
      </c>
    </row>
    <row r="2961" spans="1:7" x14ac:dyDescent="0.25">
      <c r="A2961" t="s">
        <v>2294</v>
      </c>
      <c r="B2961" s="1" t="s">
        <v>2293</v>
      </c>
      <c r="C2961" t="s">
        <v>2292</v>
      </c>
      <c r="D2961" t="s">
        <v>365</v>
      </c>
      <c r="E2961">
        <v>5</v>
      </c>
      <c r="F2961">
        <v>41206</v>
      </c>
      <c r="G2961">
        <v>4257.1899999999996</v>
      </c>
    </row>
    <row r="2962" spans="1:7" x14ac:dyDescent="0.25">
      <c r="A2962" t="s">
        <v>9978</v>
      </c>
      <c r="B2962" s="1" t="s">
        <v>3729</v>
      </c>
      <c r="C2962" t="s">
        <v>4941</v>
      </c>
      <c r="D2962" t="s">
        <v>365</v>
      </c>
      <c r="E2962">
        <v>9</v>
      </c>
      <c r="F2962">
        <v>36151</v>
      </c>
      <c r="G2962">
        <v>7843.52</v>
      </c>
    </row>
    <row r="2963" spans="1:7" x14ac:dyDescent="0.25">
      <c r="A2963" t="s">
        <v>2857</v>
      </c>
      <c r="B2963" s="1" t="s">
        <v>1864</v>
      </c>
      <c r="C2963" t="s">
        <v>2856</v>
      </c>
      <c r="D2963" t="s">
        <v>366</v>
      </c>
      <c r="E2963">
        <v>6</v>
      </c>
      <c r="F2963">
        <v>20650</v>
      </c>
      <c r="G2963">
        <v>3332.8</v>
      </c>
    </row>
    <row r="2964" spans="1:7" x14ac:dyDescent="0.25">
      <c r="A2964" t="s">
        <v>7060</v>
      </c>
      <c r="B2964" s="1" t="s">
        <v>2031</v>
      </c>
      <c r="C2964" t="s">
        <v>7059</v>
      </c>
      <c r="D2964" t="s">
        <v>366</v>
      </c>
      <c r="E2964">
        <v>8</v>
      </c>
      <c r="F2964">
        <v>38171</v>
      </c>
      <c r="G2964">
        <v>7651.86</v>
      </c>
    </row>
    <row r="2965" spans="1:7" x14ac:dyDescent="0.25">
      <c r="A2965" t="s">
        <v>2273</v>
      </c>
      <c r="B2965" s="1" t="s">
        <v>1328</v>
      </c>
      <c r="C2965" t="s">
        <v>2272</v>
      </c>
      <c r="D2965" t="s">
        <v>366</v>
      </c>
      <c r="E2965">
        <v>7</v>
      </c>
      <c r="F2965">
        <v>21901</v>
      </c>
      <c r="G2965">
        <v>4012.58</v>
      </c>
    </row>
    <row r="2966" spans="1:7" x14ac:dyDescent="0.25">
      <c r="A2966" t="s">
        <v>11603</v>
      </c>
      <c r="B2966" s="1" t="s">
        <v>2897</v>
      </c>
      <c r="C2966" t="s">
        <v>3492</v>
      </c>
      <c r="D2966" t="s">
        <v>366</v>
      </c>
      <c r="E2966">
        <v>9</v>
      </c>
      <c r="F2966">
        <v>15459</v>
      </c>
      <c r="G2966">
        <v>2351.2800000000002</v>
      </c>
    </row>
    <row r="2967" spans="1:7" x14ac:dyDescent="0.25">
      <c r="A2967" t="s">
        <v>4045</v>
      </c>
      <c r="B2967" s="1" t="s">
        <v>3429</v>
      </c>
      <c r="C2967" t="s">
        <v>4044</v>
      </c>
      <c r="D2967" t="s">
        <v>366</v>
      </c>
      <c r="E2967">
        <v>9</v>
      </c>
      <c r="F2967">
        <v>16196</v>
      </c>
      <c r="G2967">
        <v>1728.95</v>
      </c>
    </row>
    <row r="2968" spans="1:7" x14ac:dyDescent="0.25">
      <c r="A2968" t="s">
        <v>8482</v>
      </c>
      <c r="B2968" s="1" t="s">
        <v>1792</v>
      </c>
      <c r="C2968" t="s">
        <v>7450</v>
      </c>
      <c r="D2968" t="s">
        <v>366</v>
      </c>
      <c r="E2968">
        <v>9</v>
      </c>
      <c r="F2968">
        <v>3720</v>
      </c>
      <c r="G2968">
        <v>630.02</v>
      </c>
    </row>
    <row r="2969" spans="1:7" x14ac:dyDescent="0.25">
      <c r="A2969" t="s">
        <v>1434</v>
      </c>
      <c r="B2969" s="1" t="s">
        <v>1433</v>
      </c>
      <c r="C2969" t="s">
        <v>1432</v>
      </c>
      <c r="D2969" t="s">
        <v>366</v>
      </c>
      <c r="E2969">
        <v>1</v>
      </c>
      <c r="F2969">
        <v>37723</v>
      </c>
      <c r="G2969">
        <v>5777.76</v>
      </c>
    </row>
    <row r="2970" spans="1:7" x14ac:dyDescent="0.25">
      <c r="A2970" t="s">
        <v>9569</v>
      </c>
      <c r="B2970" s="1" t="s">
        <v>1570</v>
      </c>
      <c r="C2970" t="s">
        <v>1472</v>
      </c>
      <c r="D2970" t="s">
        <v>366</v>
      </c>
      <c r="E2970">
        <v>2</v>
      </c>
      <c r="F2970">
        <v>3427</v>
      </c>
      <c r="G2970">
        <v>327.67</v>
      </c>
    </row>
    <row r="2971" spans="1:7" x14ac:dyDescent="0.25">
      <c r="A2971" t="s">
        <v>7540</v>
      </c>
      <c r="B2971" s="1" t="s">
        <v>1723</v>
      </c>
      <c r="C2971" t="s">
        <v>1461</v>
      </c>
      <c r="D2971" t="s">
        <v>367</v>
      </c>
      <c r="E2971">
        <v>8</v>
      </c>
      <c r="F2971">
        <v>25768</v>
      </c>
      <c r="G2971">
        <v>4763.72</v>
      </c>
    </row>
    <row r="2972" spans="1:7" x14ac:dyDescent="0.25">
      <c r="A2972" t="s">
        <v>1440</v>
      </c>
      <c r="B2972" s="1" t="s">
        <v>1439</v>
      </c>
      <c r="C2972" t="s">
        <v>1438</v>
      </c>
      <c r="D2972" t="s">
        <v>367</v>
      </c>
      <c r="E2972">
        <v>4</v>
      </c>
      <c r="F2972">
        <v>37629</v>
      </c>
      <c r="G2972">
        <v>4372.4799999999996</v>
      </c>
    </row>
    <row r="2973" spans="1:7" x14ac:dyDescent="0.25">
      <c r="A2973" t="s">
        <v>7899</v>
      </c>
      <c r="B2973" s="1" t="s">
        <v>2270</v>
      </c>
      <c r="C2973" t="s">
        <v>4180</v>
      </c>
      <c r="D2973" t="s">
        <v>367</v>
      </c>
      <c r="E2973">
        <v>4</v>
      </c>
      <c r="F2973">
        <v>6376</v>
      </c>
      <c r="G2973">
        <v>1821.03</v>
      </c>
    </row>
    <row r="2974" spans="1:7" x14ac:dyDescent="0.25">
      <c r="A2974" t="s">
        <v>5594</v>
      </c>
      <c r="B2974" s="1" t="s">
        <v>1879</v>
      </c>
      <c r="C2974" t="s">
        <v>3708</v>
      </c>
      <c r="D2974" t="s">
        <v>367</v>
      </c>
      <c r="E2974">
        <v>1</v>
      </c>
      <c r="F2974">
        <v>31873</v>
      </c>
      <c r="G2974">
        <v>6918.35</v>
      </c>
    </row>
    <row r="2975" spans="1:7" x14ac:dyDescent="0.25">
      <c r="A2975" t="s">
        <v>11289</v>
      </c>
      <c r="B2975" s="1" t="s">
        <v>1204</v>
      </c>
      <c r="C2975" t="s">
        <v>4210</v>
      </c>
      <c r="D2975" t="s">
        <v>367</v>
      </c>
      <c r="E2975">
        <v>8</v>
      </c>
      <c r="F2975">
        <v>9730</v>
      </c>
      <c r="G2975">
        <v>2288.63</v>
      </c>
    </row>
    <row r="2976" spans="1:7" x14ac:dyDescent="0.25">
      <c r="A2976" t="s">
        <v>7833</v>
      </c>
      <c r="B2976" s="1" t="s">
        <v>4063</v>
      </c>
      <c r="C2976" t="s">
        <v>7038</v>
      </c>
      <c r="D2976" t="s">
        <v>367</v>
      </c>
      <c r="E2976">
        <v>6</v>
      </c>
      <c r="F2976">
        <v>47688</v>
      </c>
      <c r="G2976">
        <v>11936.9</v>
      </c>
    </row>
    <row r="2977" spans="1:7" x14ac:dyDescent="0.25">
      <c r="A2977" t="s">
        <v>9618</v>
      </c>
      <c r="B2977" s="1" t="s">
        <v>2263</v>
      </c>
      <c r="C2977" t="s">
        <v>1914</v>
      </c>
      <c r="D2977" t="s">
        <v>367</v>
      </c>
      <c r="E2977">
        <v>4</v>
      </c>
      <c r="F2977">
        <v>44786</v>
      </c>
      <c r="G2977">
        <v>8694.2900000000009</v>
      </c>
    </row>
    <row r="2978" spans="1:7" x14ac:dyDescent="0.25">
      <c r="A2978" t="s">
        <v>7259</v>
      </c>
      <c r="B2978" s="1" t="s">
        <v>1567</v>
      </c>
      <c r="C2978" t="s">
        <v>3412</v>
      </c>
      <c r="D2978" t="s">
        <v>367</v>
      </c>
      <c r="E2978">
        <v>5</v>
      </c>
      <c r="F2978">
        <v>15096</v>
      </c>
      <c r="G2978">
        <v>4187.32</v>
      </c>
    </row>
    <row r="2979" spans="1:7" x14ac:dyDescent="0.25">
      <c r="A2979" t="s">
        <v>11993</v>
      </c>
      <c r="B2979" s="1" t="s">
        <v>1500</v>
      </c>
      <c r="C2979" t="s">
        <v>1951</v>
      </c>
      <c r="D2979" t="s">
        <v>368</v>
      </c>
      <c r="E2979">
        <v>3</v>
      </c>
      <c r="F2979">
        <v>47238</v>
      </c>
      <c r="G2979">
        <v>11759.54</v>
      </c>
    </row>
    <row r="2980" spans="1:7" x14ac:dyDescent="0.25">
      <c r="A2980" t="s">
        <v>3968</v>
      </c>
      <c r="B2980" s="1" t="s">
        <v>2752</v>
      </c>
      <c r="C2980" t="s">
        <v>2438</v>
      </c>
      <c r="D2980" t="s">
        <v>368</v>
      </c>
      <c r="E2980">
        <v>2</v>
      </c>
      <c r="F2980">
        <v>44450</v>
      </c>
      <c r="G2980">
        <v>5199.58</v>
      </c>
    </row>
    <row r="2981" spans="1:7" x14ac:dyDescent="0.25">
      <c r="A2981" t="s">
        <v>11345</v>
      </c>
      <c r="B2981" s="1" t="s">
        <v>2018</v>
      </c>
      <c r="C2981" t="s">
        <v>3193</v>
      </c>
      <c r="D2981" t="s">
        <v>368</v>
      </c>
      <c r="E2981">
        <v>5</v>
      </c>
      <c r="F2981">
        <v>15062</v>
      </c>
      <c r="G2981">
        <v>2168.71</v>
      </c>
    </row>
    <row r="2982" spans="1:7" x14ac:dyDescent="0.25">
      <c r="A2982" t="s">
        <v>8780</v>
      </c>
      <c r="B2982" s="1" t="s">
        <v>4042</v>
      </c>
      <c r="C2982" t="s">
        <v>4032</v>
      </c>
      <c r="D2982" t="s">
        <v>368</v>
      </c>
      <c r="E2982">
        <v>6</v>
      </c>
      <c r="F2982">
        <v>35014</v>
      </c>
      <c r="G2982">
        <v>9308.32</v>
      </c>
    </row>
    <row r="2983" spans="1:7" x14ac:dyDescent="0.25">
      <c r="A2983" t="s">
        <v>11284</v>
      </c>
      <c r="B2983" s="1" t="s">
        <v>2472</v>
      </c>
      <c r="C2983" t="s">
        <v>3347</v>
      </c>
      <c r="D2983" t="s">
        <v>368</v>
      </c>
      <c r="E2983">
        <v>3</v>
      </c>
      <c r="F2983">
        <v>17894</v>
      </c>
      <c r="G2983">
        <v>2451.0300000000002</v>
      </c>
    </row>
    <row r="2984" spans="1:7" x14ac:dyDescent="0.25">
      <c r="A2984" t="s">
        <v>8953</v>
      </c>
      <c r="B2984" s="1" t="s">
        <v>2152</v>
      </c>
      <c r="C2984" t="s">
        <v>8259</v>
      </c>
      <c r="D2984" t="s">
        <v>368</v>
      </c>
      <c r="E2984">
        <v>5</v>
      </c>
      <c r="F2984">
        <v>2097</v>
      </c>
      <c r="G2984">
        <v>107.5</v>
      </c>
    </row>
    <row r="2985" spans="1:7" x14ac:dyDescent="0.25">
      <c r="A2985" t="s">
        <v>11845</v>
      </c>
      <c r="B2985" s="1" t="s">
        <v>3376</v>
      </c>
      <c r="C2985" t="s">
        <v>1569</v>
      </c>
      <c r="D2985" t="s">
        <v>368</v>
      </c>
      <c r="E2985">
        <v>1</v>
      </c>
      <c r="F2985">
        <v>16751</v>
      </c>
      <c r="G2985">
        <v>4288.41</v>
      </c>
    </row>
    <row r="2986" spans="1:7" x14ac:dyDescent="0.25">
      <c r="A2986" t="s">
        <v>5490</v>
      </c>
      <c r="B2986" s="1" t="s">
        <v>3162</v>
      </c>
      <c r="C2986" t="s">
        <v>5489</v>
      </c>
      <c r="D2986" t="s">
        <v>368</v>
      </c>
      <c r="E2986">
        <v>6</v>
      </c>
      <c r="F2986">
        <v>41889</v>
      </c>
      <c r="G2986">
        <v>5576.54</v>
      </c>
    </row>
    <row r="2987" spans="1:7" x14ac:dyDescent="0.25">
      <c r="A2987" t="s">
        <v>5063</v>
      </c>
      <c r="B2987" s="1" t="s">
        <v>2715</v>
      </c>
      <c r="C2987" t="s">
        <v>4134</v>
      </c>
      <c r="D2987" t="s">
        <v>368</v>
      </c>
      <c r="E2987">
        <v>1</v>
      </c>
      <c r="F2987">
        <v>21455</v>
      </c>
      <c r="G2987">
        <v>2336.41</v>
      </c>
    </row>
    <row r="2988" spans="1:7" x14ac:dyDescent="0.25">
      <c r="A2988" t="s">
        <v>13101</v>
      </c>
      <c r="B2988" s="1" t="s">
        <v>2039</v>
      </c>
      <c r="C2988" t="s">
        <v>4178</v>
      </c>
      <c r="D2988" t="s">
        <v>369</v>
      </c>
      <c r="E2988">
        <v>3</v>
      </c>
      <c r="F2988">
        <v>30537</v>
      </c>
      <c r="G2988">
        <v>2111.0700000000002</v>
      </c>
    </row>
    <row r="2989" spans="1:7" x14ac:dyDescent="0.25">
      <c r="A2989" t="s">
        <v>2253</v>
      </c>
      <c r="B2989" s="1" t="s">
        <v>2252</v>
      </c>
      <c r="C2989" t="s">
        <v>2251</v>
      </c>
      <c r="D2989" t="s">
        <v>369</v>
      </c>
      <c r="E2989">
        <v>1</v>
      </c>
      <c r="F2989">
        <v>42489</v>
      </c>
      <c r="G2989">
        <v>7378.55</v>
      </c>
    </row>
    <row r="2990" spans="1:7" x14ac:dyDescent="0.25">
      <c r="A2990" t="s">
        <v>7346</v>
      </c>
      <c r="B2990" s="1" t="s">
        <v>2412</v>
      </c>
      <c r="C2990" t="s">
        <v>4998</v>
      </c>
      <c r="D2990" t="s">
        <v>369</v>
      </c>
      <c r="E2990">
        <v>4</v>
      </c>
      <c r="F2990">
        <v>6172</v>
      </c>
      <c r="G2990">
        <v>805.91</v>
      </c>
    </row>
    <row r="2991" spans="1:7" x14ac:dyDescent="0.25">
      <c r="A2991" t="s">
        <v>8657</v>
      </c>
      <c r="B2991" s="1" t="s">
        <v>3062</v>
      </c>
      <c r="C2991" t="s">
        <v>4745</v>
      </c>
      <c r="D2991" t="s">
        <v>369</v>
      </c>
      <c r="E2991">
        <v>3</v>
      </c>
      <c r="F2991">
        <v>28076</v>
      </c>
      <c r="G2991">
        <v>5034</v>
      </c>
    </row>
    <row r="2992" spans="1:7" x14ac:dyDescent="0.25">
      <c r="A2992" t="s">
        <v>11918</v>
      </c>
      <c r="B2992" s="1" t="s">
        <v>1734</v>
      </c>
      <c r="C2992" t="s">
        <v>2650</v>
      </c>
      <c r="D2992" t="s">
        <v>369</v>
      </c>
      <c r="E2992">
        <v>2</v>
      </c>
      <c r="F2992">
        <v>17134</v>
      </c>
      <c r="G2992">
        <v>4687.59</v>
      </c>
    </row>
    <row r="2993" spans="1:7" x14ac:dyDescent="0.25">
      <c r="A2993" t="s">
        <v>7572</v>
      </c>
      <c r="B2993" s="1" t="s">
        <v>3397</v>
      </c>
      <c r="C2993" t="s">
        <v>1916</v>
      </c>
      <c r="D2993" t="s">
        <v>369</v>
      </c>
      <c r="E2993">
        <v>8</v>
      </c>
      <c r="F2993">
        <v>9459</v>
      </c>
      <c r="G2993">
        <v>1239.17</v>
      </c>
    </row>
    <row r="2994" spans="1:7" x14ac:dyDescent="0.25">
      <c r="A2994" t="s">
        <v>7321</v>
      </c>
      <c r="B2994" s="1" t="s">
        <v>2227</v>
      </c>
      <c r="C2994" t="s">
        <v>1731</v>
      </c>
      <c r="D2994" t="s">
        <v>369</v>
      </c>
      <c r="E2994">
        <v>8</v>
      </c>
      <c r="F2994">
        <v>25327</v>
      </c>
      <c r="G2994">
        <v>4792.99</v>
      </c>
    </row>
    <row r="2995" spans="1:7" x14ac:dyDescent="0.25">
      <c r="A2995" t="s">
        <v>9741</v>
      </c>
      <c r="B2995" s="1" t="s">
        <v>2198</v>
      </c>
      <c r="C2995" t="s">
        <v>4617</v>
      </c>
      <c r="D2995" t="s">
        <v>369</v>
      </c>
      <c r="E2995">
        <v>2</v>
      </c>
      <c r="F2995">
        <v>35268</v>
      </c>
      <c r="G2995">
        <v>3430.76</v>
      </c>
    </row>
    <row r="2996" spans="1:7" x14ac:dyDescent="0.25">
      <c r="A2996" t="s">
        <v>5043</v>
      </c>
      <c r="B2996" s="1" t="s">
        <v>2727</v>
      </c>
      <c r="C2996" t="s">
        <v>5042</v>
      </c>
      <c r="D2996" t="s">
        <v>369</v>
      </c>
      <c r="E2996">
        <v>8</v>
      </c>
      <c r="F2996">
        <v>19784</v>
      </c>
      <c r="G2996">
        <v>3142.29</v>
      </c>
    </row>
    <row r="2997" spans="1:7" x14ac:dyDescent="0.25">
      <c r="A2997" t="s">
        <v>8319</v>
      </c>
      <c r="B2997" s="1" t="s">
        <v>3560</v>
      </c>
      <c r="C2997" t="s">
        <v>5731</v>
      </c>
      <c r="D2997" t="s">
        <v>369</v>
      </c>
      <c r="E2997">
        <v>2</v>
      </c>
      <c r="F2997">
        <v>16860</v>
      </c>
      <c r="G2997">
        <v>4867</v>
      </c>
    </row>
    <row r="2998" spans="1:7" x14ac:dyDescent="0.25">
      <c r="A2998" t="s">
        <v>4664</v>
      </c>
      <c r="B2998" s="1" t="s">
        <v>3304</v>
      </c>
      <c r="C2998" t="s">
        <v>4663</v>
      </c>
      <c r="D2998" t="s">
        <v>370</v>
      </c>
      <c r="E2998">
        <v>9</v>
      </c>
      <c r="F2998">
        <v>44653</v>
      </c>
      <c r="G2998">
        <v>3976.88</v>
      </c>
    </row>
    <row r="2999" spans="1:7" x14ac:dyDescent="0.25">
      <c r="A2999" t="s">
        <v>6002</v>
      </c>
      <c r="B2999" s="1" t="s">
        <v>2799</v>
      </c>
      <c r="C2999" t="s">
        <v>2951</v>
      </c>
      <c r="D2999" t="s">
        <v>370</v>
      </c>
      <c r="E2999">
        <v>2</v>
      </c>
      <c r="F2999">
        <v>36148</v>
      </c>
      <c r="G2999">
        <v>4352.8900000000003</v>
      </c>
    </row>
    <row r="3000" spans="1:7" x14ac:dyDescent="0.25">
      <c r="A3000" t="s">
        <v>6325</v>
      </c>
      <c r="B3000" s="1" t="s">
        <v>1843</v>
      </c>
      <c r="C3000" t="s">
        <v>6324</v>
      </c>
      <c r="D3000" t="s">
        <v>370</v>
      </c>
      <c r="E3000">
        <v>4</v>
      </c>
      <c r="F3000">
        <v>39677</v>
      </c>
      <c r="G3000">
        <v>3158.67</v>
      </c>
    </row>
    <row r="3001" spans="1:7" x14ac:dyDescent="0.25">
      <c r="A3001" t="s">
        <v>9384</v>
      </c>
      <c r="B3001" s="1" t="s">
        <v>6677</v>
      </c>
      <c r="C3001" t="s">
        <v>9306</v>
      </c>
      <c r="D3001" t="s">
        <v>370</v>
      </c>
      <c r="E3001">
        <v>9</v>
      </c>
      <c r="F3001">
        <v>31601</v>
      </c>
      <c r="G3001">
        <v>3037.23</v>
      </c>
    </row>
    <row r="3002" spans="1:7" x14ac:dyDescent="0.25">
      <c r="A3002" t="s">
        <v>9540</v>
      </c>
      <c r="B3002" s="1" t="s">
        <v>2336</v>
      </c>
      <c r="C3002" t="s">
        <v>3309</v>
      </c>
      <c r="D3002" t="s">
        <v>370</v>
      </c>
      <c r="E3002">
        <v>3</v>
      </c>
      <c r="F3002">
        <v>1117</v>
      </c>
      <c r="G3002">
        <v>60.34</v>
      </c>
    </row>
    <row r="3003" spans="1:7" x14ac:dyDescent="0.25">
      <c r="A3003" t="s">
        <v>11412</v>
      </c>
      <c r="B3003" s="1" t="s">
        <v>3031</v>
      </c>
      <c r="C3003" t="s">
        <v>1367</v>
      </c>
      <c r="D3003" t="s">
        <v>370</v>
      </c>
      <c r="E3003">
        <v>6</v>
      </c>
      <c r="F3003">
        <v>11852</v>
      </c>
      <c r="G3003">
        <v>2305.9299999999998</v>
      </c>
    </row>
    <row r="3004" spans="1:7" x14ac:dyDescent="0.25">
      <c r="A3004" t="s">
        <v>9171</v>
      </c>
      <c r="B3004" s="1" t="s">
        <v>2880</v>
      </c>
      <c r="C3004" t="s">
        <v>2416</v>
      </c>
      <c r="D3004" t="s">
        <v>370</v>
      </c>
      <c r="E3004">
        <v>9</v>
      </c>
      <c r="F3004">
        <v>18082</v>
      </c>
      <c r="G3004">
        <v>5400.95</v>
      </c>
    </row>
    <row r="3005" spans="1:7" x14ac:dyDescent="0.25">
      <c r="A3005" t="s">
        <v>6870</v>
      </c>
      <c r="B3005" s="1" t="s">
        <v>1204</v>
      </c>
      <c r="C3005" t="s">
        <v>6869</v>
      </c>
      <c r="D3005" t="s">
        <v>370</v>
      </c>
      <c r="E3005">
        <v>3</v>
      </c>
      <c r="F3005">
        <v>4005</v>
      </c>
      <c r="G3005">
        <v>375.76</v>
      </c>
    </row>
    <row r="3006" spans="1:7" x14ac:dyDescent="0.25">
      <c r="A3006" t="s">
        <v>11543</v>
      </c>
      <c r="B3006" s="1" t="s">
        <v>1891</v>
      </c>
      <c r="C3006" t="s">
        <v>1362</v>
      </c>
      <c r="D3006" t="s">
        <v>370</v>
      </c>
      <c r="E3006">
        <v>8</v>
      </c>
      <c r="F3006">
        <v>39079</v>
      </c>
      <c r="G3006">
        <v>4561.96</v>
      </c>
    </row>
    <row r="3007" spans="1:7" x14ac:dyDescent="0.25">
      <c r="A3007" t="s">
        <v>13352</v>
      </c>
      <c r="B3007" s="1" t="s">
        <v>5141</v>
      </c>
      <c r="C3007" t="s">
        <v>7279</v>
      </c>
      <c r="D3007" t="s">
        <v>371</v>
      </c>
      <c r="E3007">
        <v>6</v>
      </c>
      <c r="F3007">
        <v>6726</v>
      </c>
      <c r="G3007">
        <v>783</v>
      </c>
    </row>
    <row r="3008" spans="1:7" x14ac:dyDescent="0.25">
      <c r="A3008" t="s">
        <v>8126</v>
      </c>
      <c r="B3008" s="1" t="s">
        <v>1354</v>
      </c>
      <c r="C3008" t="s">
        <v>2576</v>
      </c>
      <c r="D3008" t="s">
        <v>371</v>
      </c>
      <c r="E3008">
        <v>7</v>
      </c>
      <c r="F3008">
        <v>24468</v>
      </c>
      <c r="G3008">
        <v>4718.8500000000004</v>
      </c>
    </row>
    <row r="3009" spans="1:7" x14ac:dyDescent="0.25">
      <c r="A3009" t="s">
        <v>8872</v>
      </c>
      <c r="B3009" s="1" t="s">
        <v>2982</v>
      </c>
      <c r="C3009" t="s">
        <v>1245</v>
      </c>
      <c r="D3009" t="s">
        <v>371</v>
      </c>
      <c r="E3009">
        <v>7</v>
      </c>
      <c r="F3009">
        <v>7652</v>
      </c>
      <c r="G3009">
        <v>961.36</v>
      </c>
    </row>
    <row r="3010" spans="1:7" x14ac:dyDescent="0.25">
      <c r="A3010" t="s">
        <v>6835</v>
      </c>
      <c r="B3010" s="1" t="s">
        <v>4108</v>
      </c>
      <c r="C3010" t="s">
        <v>3461</v>
      </c>
      <c r="D3010" t="s">
        <v>371</v>
      </c>
      <c r="E3010">
        <v>8</v>
      </c>
      <c r="F3010">
        <v>35301</v>
      </c>
      <c r="G3010">
        <v>6076.59</v>
      </c>
    </row>
    <row r="3011" spans="1:7" x14ac:dyDescent="0.25">
      <c r="A3011" t="s">
        <v>6749</v>
      </c>
      <c r="B3011" s="1" t="s">
        <v>3810</v>
      </c>
      <c r="C3011" t="s">
        <v>2411</v>
      </c>
      <c r="D3011" t="s">
        <v>371</v>
      </c>
      <c r="E3011">
        <v>3</v>
      </c>
      <c r="F3011">
        <v>38786</v>
      </c>
      <c r="G3011">
        <v>5953.35</v>
      </c>
    </row>
    <row r="3012" spans="1:7" x14ac:dyDescent="0.25">
      <c r="A3012" t="s">
        <v>12422</v>
      </c>
      <c r="B3012" s="1" t="s">
        <v>3468</v>
      </c>
      <c r="C3012" t="s">
        <v>3895</v>
      </c>
      <c r="D3012" t="s">
        <v>371</v>
      </c>
      <c r="E3012">
        <v>2</v>
      </c>
      <c r="F3012">
        <v>42136</v>
      </c>
      <c r="G3012">
        <v>10776.77</v>
      </c>
    </row>
    <row r="3013" spans="1:7" x14ac:dyDescent="0.25">
      <c r="A3013" t="s">
        <v>6983</v>
      </c>
      <c r="B3013" s="1" t="s">
        <v>1476</v>
      </c>
      <c r="C3013" t="s">
        <v>6982</v>
      </c>
      <c r="D3013" t="s">
        <v>371</v>
      </c>
      <c r="E3013">
        <v>2</v>
      </c>
      <c r="F3013">
        <v>9125</v>
      </c>
      <c r="G3013">
        <v>1214.94</v>
      </c>
    </row>
    <row r="3014" spans="1:7" x14ac:dyDescent="0.25">
      <c r="A3014" t="s">
        <v>8848</v>
      </c>
      <c r="B3014" s="1" t="s">
        <v>3445</v>
      </c>
      <c r="C3014" t="s">
        <v>3218</v>
      </c>
      <c r="D3014" t="s">
        <v>372</v>
      </c>
      <c r="E3014">
        <v>2</v>
      </c>
      <c r="F3014">
        <v>33471</v>
      </c>
      <c r="G3014">
        <v>3661.93</v>
      </c>
    </row>
    <row r="3015" spans="1:7" x14ac:dyDescent="0.25">
      <c r="A3015" t="s">
        <v>7766</v>
      </c>
      <c r="B3015" s="1" t="s">
        <v>3899</v>
      </c>
      <c r="C3015" t="s">
        <v>2148</v>
      </c>
      <c r="D3015" t="s">
        <v>372</v>
      </c>
      <c r="E3015">
        <v>6</v>
      </c>
      <c r="F3015">
        <v>15356</v>
      </c>
      <c r="G3015">
        <v>1074.3900000000001</v>
      </c>
    </row>
    <row r="3016" spans="1:7" x14ac:dyDescent="0.25">
      <c r="A3016" t="s">
        <v>1420</v>
      </c>
      <c r="B3016" s="1" t="s">
        <v>1419</v>
      </c>
      <c r="C3016" t="s">
        <v>1418</v>
      </c>
      <c r="D3016" t="s">
        <v>372</v>
      </c>
      <c r="E3016">
        <v>1</v>
      </c>
      <c r="F3016">
        <v>2239</v>
      </c>
      <c r="G3016">
        <v>405.82</v>
      </c>
    </row>
    <row r="3017" spans="1:7" x14ac:dyDescent="0.25">
      <c r="A3017" t="s">
        <v>7723</v>
      </c>
      <c r="B3017" s="1" t="s">
        <v>2146</v>
      </c>
      <c r="C3017" t="s">
        <v>6075</v>
      </c>
      <c r="D3017" t="s">
        <v>372</v>
      </c>
      <c r="E3017">
        <v>2</v>
      </c>
      <c r="F3017">
        <v>13309</v>
      </c>
      <c r="G3017">
        <v>2527.5300000000002</v>
      </c>
    </row>
    <row r="3018" spans="1:7" x14ac:dyDescent="0.25">
      <c r="A3018" t="s">
        <v>11291</v>
      </c>
      <c r="B3018" s="1" t="s">
        <v>2646</v>
      </c>
      <c r="C3018" t="s">
        <v>5823</v>
      </c>
      <c r="D3018" t="s">
        <v>372</v>
      </c>
      <c r="E3018">
        <v>4</v>
      </c>
      <c r="F3018">
        <v>745</v>
      </c>
      <c r="G3018">
        <v>65.239999999999995</v>
      </c>
    </row>
    <row r="3019" spans="1:7" x14ac:dyDescent="0.25">
      <c r="A3019" t="s">
        <v>11370</v>
      </c>
      <c r="B3019" s="1" t="s">
        <v>5748</v>
      </c>
      <c r="C3019" t="s">
        <v>1908</v>
      </c>
      <c r="D3019" t="s">
        <v>372</v>
      </c>
      <c r="E3019">
        <v>6</v>
      </c>
      <c r="F3019">
        <v>6765</v>
      </c>
      <c r="G3019">
        <v>1879.54</v>
      </c>
    </row>
    <row r="3020" spans="1:7" x14ac:dyDescent="0.25">
      <c r="A3020" t="s">
        <v>9598</v>
      </c>
      <c r="B3020" s="1" t="s">
        <v>3719</v>
      </c>
      <c r="C3020" t="s">
        <v>5035</v>
      </c>
      <c r="D3020" t="s">
        <v>373</v>
      </c>
      <c r="E3020">
        <v>5</v>
      </c>
      <c r="F3020">
        <v>26263</v>
      </c>
      <c r="G3020">
        <v>4917.5200000000004</v>
      </c>
    </row>
    <row r="3021" spans="1:7" x14ac:dyDescent="0.25">
      <c r="A3021" t="s">
        <v>12273</v>
      </c>
      <c r="B3021" s="1" t="s">
        <v>1290</v>
      </c>
      <c r="C3021" t="s">
        <v>1851</v>
      </c>
      <c r="D3021" t="s">
        <v>373</v>
      </c>
      <c r="E3021">
        <v>4</v>
      </c>
      <c r="F3021">
        <v>46453</v>
      </c>
      <c r="G3021">
        <v>5853.88</v>
      </c>
    </row>
    <row r="3022" spans="1:7" x14ac:dyDescent="0.25">
      <c r="A3022" t="s">
        <v>12873</v>
      </c>
      <c r="B3022" s="1" t="s">
        <v>3908</v>
      </c>
      <c r="C3022" t="s">
        <v>2269</v>
      </c>
      <c r="D3022" t="s">
        <v>373</v>
      </c>
      <c r="E3022">
        <v>8</v>
      </c>
      <c r="F3022">
        <v>34796</v>
      </c>
      <c r="G3022">
        <v>2215.5</v>
      </c>
    </row>
    <row r="3023" spans="1:7" x14ac:dyDescent="0.25">
      <c r="A3023" t="s">
        <v>6216</v>
      </c>
      <c r="B3023" s="1" t="s">
        <v>1445</v>
      </c>
      <c r="C3023" t="s">
        <v>4361</v>
      </c>
      <c r="D3023" t="s">
        <v>373</v>
      </c>
      <c r="E3023">
        <v>5</v>
      </c>
      <c r="F3023">
        <v>26522</v>
      </c>
      <c r="G3023">
        <v>5703.47</v>
      </c>
    </row>
    <row r="3024" spans="1:7" x14ac:dyDescent="0.25">
      <c r="A3024" t="s">
        <v>7907</v>
      </c>
      <c r="B3024" s="1" t="s">
        <v>2606</v>
      </c>
      <c r="C3024" t="s">
        <v>1869</v>
      </c>
      <c r="D3024" t="s">
        <v>373</v>
      </c>
      <c r="E3024">
        <v>7</v>
      </c>
      <c r="F3024">
        <v>43334</v>
      </c>
      <c r="G3024">
        <v>12232.09</v>
      </c>
    </row>
    <row r="3025" spans="1:7" x14ac:dyDescent="0.25">
      <c r="A3025" t="s">
        <v>12085</v>
      </c>
      <c r="B3025" s="1" t="s">
        <v>3487</v>
      </c>
      <c r="C3025" t="s">
        <v>1481</v>
      </c>
      <c r="D3025" t="s">
        <v>373</v>
      </c>
      <c r="E3025">
        <v>2</v>
      </c>
      <c r="F3025">
        <v>7226</v>
      </c>
      <c r="G3025">
        <v>1287.21</v>
      </c>
    </row>
    <row r="3026" spans="1:7" x14ac:dyDescent="0.25">
      <c r="A3026" t="s">
        <v>11325</v>
      </c>
      <c r="B3026" s="1" t="s">
        <v>1694</v>
      </c>
      <c r="C3026" t="s">
        <v>1364</v>
      </c>
      <c r="D3026" t="s">
        <v>373</v>
      </c>
      <c r="E3026">
        <v>8</v>
      </c>
      <c r="F3026">
        <v>12191</v>
      </c>
      <c r="G3026">
        <v>1433.78</v>
      </c>
    </row>
    <row r="3027" spans="1:7" x14ac:dyDescent="0.25">
      <c r="A3027" t="s">
        <v>8179</v>
      </c>
      <c r="B3027" s="1" t="s">
        <v>2267</v>
      </c>
      <c r="C3027" t="s">
        <v>3014</v>
      </c>
      <c r="D3027" t="s">
        <v>373</v>
      </c>
      <c r="E3027">
        <v>7</v>
      </c>
      <c r="F3027">
        <v>25746</v>
      </c>
      <c r="G3027">
        <v>3717.09</v>
      </c>
    </row>
    <row r="3028" spans="1:7" x14ac:dyDescent="0.25">
      <c r="A3028" t="s">
        <v>2767</v>
      </c>
      <c r="B3028" s="1" t="s">
        <v>2766</v>
      </c>
      <c r="C3028" t="s">
        <v>2765</v>
      </c>
      <c r="D3028" t="s">
        <v>373</v>
      </c>
      <c r="E3028">
        <v>2</v>
      </c>
      <c r="F3028">
        <v>26613</v>
      </c>
      <c r="G3028">
        <v>3996.65</v>
      </c>
    </row>
    <row r="3029" spans="1:7" x14ac:dyDescent="0.25">
      <c r="A3029" t="s">
        <v>6436</v>
      </c>
      <c r="B3029" s="1" t="s">
        <v>5760</v>
      </c>
      <c r="C3029" t="s">
        <v>3044</v>
      </c>
      <c r="D3029" t="s">
        <v>374</v>
      </c>
      <c r="E3029">
        <v>2</v>
      </c>
      <c r="F3029">
        <v>29719</v>
      </c>
      <c r="G3029">
        <v>4319.8100000000004</v>
      </c>
    </row>
    <row r="3030" spans="1:7" x14ac:dyDescent="0.25">
      <c r="A3030" t="s">
        <v>6149</v>
      </c>
      <c r="B3030" s="1" t="s">
        <v>5194</v>
      </c>
      <c r="C3030" t="s">
        <v>3297</v>
      </c>
      <c r="D3030" t="s">
        <v>374</v>
      </c>
      <c r="E3030">
        <v>3</v>
      </c>
      <c r="F3030">
        <v>11989</v>
      </c>
      <c r="G3030">
        <v>2643.2</v>
      </c>
    </row>
    <row r="3031" spans="1:7" x14ac:dyDescent="0.25">
      <c r="A3031" t="s">
        <v>6180</v>
      </c>
      <c r="B3031" s="1" t="s">
        <v>2094</v>
      </c>
      <c r="C3031" t="s">
        <v>5840</v>
      </c>
      <c r="D3031" t="s">
        <v>374</v>
      </c>
      <c r="E3031">
        <v>8</v>
      </c>
      <c r="F3031">
        <v>33274</v>
      </c>
      <c r="G3031">
        <v>6942.1</v>
      </c>
    </row>
    <row r="3032" spans="1:7" x14ac:dyDescent="0.25">
      <c r="A3032" t="s">
        <v>9189</v>
      </c>
      <c r="B3032" s="1" t="s">
        <v>1535</v>
      </c>
      <c r="C3032" t="s">
        <v>2167</v>
      </c>
      <c r="D3032" t="s">
        <v>374</v>
      </c>
      <c r="E3032">
        <v>3</v>
      </c>
      <c r="F3032">
        <v>951</v>
      </c>
      <c r="G3032">
        <v>72.069999999999993</v>
      </c>
    </row>
    <row r="3033" spans="1:7" x14ac:dyDescent="0.25">
      <c r="A3033" t="s">
        <v>2683</v>
      </c>
      <c r="B3033" s="1" t="s">
        <v>1319</v>
      </c>
      <c r="C3033" t="s">
        <v>2682</v>
      </c>
      <c r="D3033" t="s">
        <v>374</v>
      </c>
      <c r="E3033">
        <v>6</v>
      </c>
      <c r="F3033">
        <v>4378</v>
      </c>
      <c r="G3033">
        <v>571.95000000000005</v>
      </c>
    </row>
    <row r="3034" spans="1:7" x14ac:dyDescent="0.25">
      <c r="A3034" t="s">
        <v>8276</v>
      </c>
      <c r="B3034" s="1" t="s">
        <v>3454</v>
      </c>
      <c r="C3034" t="s">
        <v>1722</v>
      </c>
      <c r="D3034" t="s">
        <v>374</v>
      </c>
      <c r="E3034">
        <v>8</v>
      </c>
      <c r="F3034">
        <v>2926</v>
      </c>
      <c r="G3034">
        <v>798.62</v>
      </c>
    </row>
    <row r="3035" spans="1:7" x14ac:dyDescent="0.25">
      <c r="A3035" t="s">
        <v>10873</v>
      </c>
      <c r="B3035" s="1" t="s">
        <v>3531</v>
      </c>
      <c r="C3035" t="s">
        <v>3676</v>
      </c>
      <c r="D3035" t="s">
        <v>374</v>
      </c>
      <c r="E3035">
        <v>9</v>
      </c>
      <c r="F3035">
        <v>39697</v>
      </c>
      <c r="G3035">
        <v>10196.52</v>
      </c>
    </row>
    <row r="3036" spans="1:7" x14ac:dyDescent="0.25">
      <c r="A3036" t="s">
        <v>1585</v>
      </c>
      <c r="B3036" s="1" t="s">
        <v>1584</v>
      </c>
      <c r="C3036" t="s">
        <v>1583</v>
      </c>
      <c r="D3036" t="s">
        <v>374</v>
      </c>
      <c r="E3036">
        <v>3</v>
      </c>
      <c r="F3036">
        <v>46340</v>
      </c>
      <c r="G3036">
        <v>6443.47</v>
      </c>
    </row>
    <row r="3037" spans="1:7" x14ac:dyDescent="0.25">
      <c r="A3037" t="s">
        <v>4944</v>
      </c>
      <c r="B3037" s="1" t="s">
        <v>1768</v>
      </c>
      <c r="C3037" t="s">
        <v>1916</v>
      </c>
      <c r="D3037" t="s">
        <v>374</v>
      </c>
      <c r="E3037">
        <v>3</v>
      </c>
      <c r="F3037">
        <v>10440</v>
      </c>
      <c r="G3037">
        <v>1148.8499999999999</v>
      </c>
    </row>
    <row r="3038" spans="1:7" x14ac:dyDescent="0.25">
      <c r="A3038" t="s">
        <v>6657</v>
      </c>
      <c r="B3038" s="1" t="s">
        <v>4914</v>
      </c>
      <c r="C3038" t="s">
        <v>2780</v>
      </c>
      <c r="D3038" t="s">
        <v>374</v>
      </c>
      <c r="E3038">
        <v>6</v>
      </c>
      <c r="F3038">
        <v>15443</v>
      </c>
      <c r="G3038">
        <v>4315.53</v>
      </c>
    </row>
    <row r="3039" spans="1:7" x14ac:dyDescent="0.25">
      <c r="A3039" t="s">
        <v>12747</v>
      </c>
      <c r="B3039" s="1" t="s">
        <v>5351</v>
      </c>
      <c r="C3039" t="s">
        <v>3158</v>
      </c>
      <c r="D3039" t="s">
        <v>374</v>
      </c>
      <c r="E3039">
        <v>3</v>
      </c>
      <c r="F3039">
        <v>23646</v>
      </c>
      <c r="G3039">
        <v>3040.99</v>
      </c>
    </row>
    <row r="3040" spans="1:7" x14ac:dyDescent="0.25">
      <c r="A3040" t="s">
        <v>5286</v>
      </c>
      <c r="B3040" s="1" t="s">
        <v>3173</v>
      </c>
      <c r="C3040" t="s">
        <v>4703</v>
      </c>
      <c r="D3040" t="s">
        <v>374</v>
      </c>
      <c r="E3040">
        <v>1</v>
      </c>
      <c r="F3040">
        <v>10626</v>
      </c>
      <c r="G3040">
        <v>2251.5700000000002</v>
      </c>
    </row>
    <row r="3041" spans="1:7" x14ac:dyDescent="0.25">
      <c r="A3041" t="s">
        <v>9053</v>
      </c>
      <c r="B3041" s="1" t="s">
        <v>1598</v>
      </c>
      <c r="C3041" t="s">
        <v>5328</v>
      </c>
      <c r="D3041" t="s">
        <v>375</v>
      </c>
      <c r="E3041">
        <v>7</v>
      </c>
      <c r="F3041">
        <v>12171</v>
      </c>
      <c r="G3041">
        <v>2078.02</v>
      </c>
    </row>
    <row r="3042" spans="1:7" x14ac:dyDescent="0.25">
      <c r="A3042" t="s">
        <v>1950</v>
      </c>
      <c r="B3042" s="1" t="s">
        <v>1398</v>
      </c>
      <c r="C3042" t="s">
        <v>1949</v>
      </c>
      <c r="D3042" t="s">
        <v>375</v>
      </c>
      <c r="E3042">
        <v>1</v>
      </c>
      <c r="F3042">
        <v>2181</v>
      </c>
      <c r="G3042">
        <v>542.22</v>
      </c>
    </row>
    <row r="3043" spans="1:7" x14ac:dyDescent="0.25">
      <c r="A3043" t="s">
        <v>5507</v>
      </c>
      <c r="B3043" s="1" t="s">
        <v>4430</v>
      </c>
      <c r="C3043" t="s">
        <v>5506</v>
      </c>
      <c r="D3043" t="s">
        <v>375</v>
      </c>
      <c r="E3043">
        <v>1</v>
      </c>
      <c r="F3043">
        <v>14179</v>
      </c>
      <c r="G3043">
        <v>3825.58</v>
      </c>
    </row>
    <row r="3044" spans="1:7" x14ac:dyDescent="0.25">
      <c r="A3044" t="s">
        <v>7674</v>
      </c>
      <c r="B3044" s="1" t="s">
        <v>1711</v>
      </c>
      <c r="C3044" t="s">
        <v>1521</v>
      </c>
      <c r="D3044" t="s">
        <v>375</v>
      </c>
      <c r="E3044">
        <v>9</v>
      </c>
      <c r="F3044">
        <v>22643</v>
      </c>
      <c r="G3044">
        <v>4387.92</v>
      </c>
    </row>
    <row r="3045" spans="1:7" x14ac:dyDescent="0.25">
      <c r="A3045" t="s">
        <v>5632</v>
      </c>
      <c r="B3045" s="1" t="s">
        <v>2219</v>
      </c>
      <c r="C3045" t="s">
        <v>3911</v>
      </c>
      <c r="D3045" t="s">
        <v>375</v>
      </c>
      <c r="E3045">
        <v>8</v>
      </c>
      <c r="F3045">
        <v>42087</v>
      </c>
      <c r="G3045">
        <v>4882.05</v>
      </c>
    </row>
    <row r="3046" spans="1:7" x14ac:dyDescent="0.25">
      <c r="A3046" t="s">
        <v>9576</v>
      </c>
      <c r="B3046" s="1" t="s">
        <v>2293</v>
      </c>
      <c r="C3046" t="s">
        <v>3106</v>
      </c>
      <c r="D3046" t="s">
        <v>375</v>
      </c>
      <c r="E3046">
        <v>5</v>
      </c>
      <c r="F3046">
        <v>14187</v>
      </c>
      <c r="G3046">
        <v>2639.33</v>
      </c>
    </row>
    <row r="3047" spans="1:7" x14ac:dyDescent="0.25">
      <c r="A3047" t="s">
        <v>12478</v>
      </c>
      <c r="B3047" s="1" t="s">
        <v>3113</v>
      </c>
      <c r="C3047" t="s">
        <v>6850</v>
      </c>
      <c r="D3047" t="s">
        <v>375</v>
      </c>
      <c r="E3047">
        <v>7</v>
      </c>
      <c r="F3047">
        <v>1473</v>
      </c>
      <c r="G3047">
        <v>187.15</v>
      </c>
    </row>
    <row r="3048" spans="1:7" x14ac:dyDescent="0.25">
      <c r="A3048" t="s">
        <v>5743</v>
      </c>
      <c r="B3048" s="1" t="s">
        <v>4898</v>
      </c>
      <c r="C3048" t="s">
        <v>5742</v>
      </c>
      <c r="D3048" t="s">
        <v>375</v>
      </c>
      <c r="E3048">
        <v>2</v>
      </c>
      <c r="F3048">
        <v>22572</v>
      </c>
      <c r="G3048">
        <v>2026.2</v>
      </c>
    </row>
    <row r="3049" spans="1:7" x14ac:dyDescent="0.25">
      <c r="A3049" t="s">
        <v>12991</v>
      </c>
      <c r="B3049" s="1" t="s">
        <v>2143</v>
      </c>
      <c r="C3049" t="s">
        <v>7303</v>
      </c>
      <c r="D3049" t="s">
        <v>375</v>
      </c>
      <c r="E3049">
        <v>4</v>
      </c>
      <c r="F3049">
        <v>39719</v>
      </c>
      <c r="G3049">
        <v>2839.24</v>
      </c>
    </row>
    <row r="3050" spans="1:7" x14ac:dyDescent="0.25">
      <c r="A3050" t="s">
        <v>3358</v>
      </c>
      <c r="B3050" s="1" t="s">
        <v>3062</v>
      </c>
      <c r="C3050" t="s">
        <v>3072</v>
      </c>
      <c r="D3050" t="s">
        <v>376</v>
      </c>
      <c r="E3050">
        <v>7</v>
      </c>
      <c r="F3050">
        <v>36864</v>
      </c>
      <c r="G3050">
        <v>9188.5</v>
      </c>
    </row>
    <row r="3051" spans="1:7" x14ac:dyDescent="0.25">
      <c r="A3051" t="s">
        <v>10810</v>
      </c>
      <c r="B3051" s="1" t="s">
        <v>1604</v>
      </c>
      <c r="C3051" t="s">
        <v>3711</v>
      </c>
      <c r="D3051" t="s">
        <v>376</v>
      </c>
      <c r="E3051">
        <v>4</v>
      </c>
      <c r="F3051">
        <v>35458</v>
      </c>
      <c r="G3051">
        <v>1851.46</v>
      </c>
    </row>
    <row r="3052" spans="1:7" x14ac:dyDescent="0.25">
      <c r="A3052" t="s">
        <v>2710</v>
      </c>
      <c r="B3052" s="1" t="s">
        <v>1257</v>
      </c>
      <c r="C3052" t="s">
        <v>1206</v>
      </c>
      <c r="D3052" t="s">
        <v>376</v>
      </c>
      <c r="E3052">
        <v>6</v>
      </c>
      <c r="F3052">
        <v>40717</v>
      </c>
      <c r="G3052">
        <v>9405</v>
      </c>
    </row>
    <row r="3053" spans="1:7" x14ac:dyDescent="0.25">
      <c r="A3053" t="s">
        <v>12493</v>
      </c>
      <c r="B3053" s="1" t="s">
        <v>1667</v>
      </c>
      <c r="C3053" t="s">
        <v>2558</v>
      </c>
      <c r="D3053" t="s">
        <v>376</v>
      </c>
      <c r="E3053">
        <v>1</v>
      </c>
      <c r="F3053">
        <v>1369</v>
      </c>
      <c r="G3053">
        <v>341.6</v>
      </c>
    </row>
    <row r="3054" spans="1:7" x14ac:dyDescent="0.25">
      <c r="A3054" t="s">
        <v>9048</v>
      </c>
      <c r="B3054" s="1" t="s">
        <v>4581</v>
      </c>
      <c r="C3054" t="s">
        <v>5112</v>
      </c>
      <c r="D3054" t="s">
        <v>376</v>
      </c>
      <c r="E3054">
        <v>5</v>
      </c>
      <c r="F3054">
        <v>11624</v>
      </c>
      <c r="G3054">
        <v>778.82</v>
      </c>
    </row>
    <row r="3055" spans="1:7" x14ac:dyDescent="0.25">
      <c r="A3055" t="s">
        <v>5753</v>
      </c>
      <c r="B3055" s="1" t="s">
        <v>3410</v>
      </c>
      <c r="C3055" t="s">
        <v>5045</v>
      </c>
      <c r="D3055" t="s">
        <v>376</v>
      </c>
      <c r="E3055">
        <v>9</v>
      </c>
      <c r="F3055">
        <v>39600</v>
      </c>
      <c r="G3055">
        <v>6413.09</v>
      </c>
    </row>
    <row r="3056" spans="1:7" x14ac:dyDescent="0.25">
      <c r="A3056" t="s">
        <v>10801</v>
      </c>
      <c r="B3056" s="1" t="s">
        <v>5344</v>
      </c>
      <c r="C3056" t="s">
        <v>1725</v>
      </c>
      <c r="D3056" t="s">
        <v>376</v>
      </c>
      <c r="E3056">
        <v>5</v>
      </c>
      <c r="F3056">
        <v>42518</v>
      </c>
      <c r="G3056">
        <v>11753.21</v>
      </c>
    </row>
    <row r="3057" spans="1:7" x14ac:dyDescent="0.25">
      <c r="A3057" t="s">
        <v>6369</v>
      </c>
      <c r="B3057" s="1" t="s">
        <v>2958</v>
      </c>
      <c r="C3057" t="s">
        <v>3327</v>
      </c>
      <c r="D3057" t="s">
        <v>376</v>
      </c>
      <c r="E3057">
        <v>2</v>
      </c>
      <c r="F3057">
        <v>8842</v>
      </c>
      <c r="G3057">
        <v>2402.83</v>
      </c>
    </row>
    <row r="3058" spans="1:7" x14ac:dyDescent="0.25">
      <c r="A3058" t="s">
        <v>8885</v>
      </c>
      <c r="B3058" s="1" t="s">
        <v>1994</v>
      </c>
      <c r="C3058" t="s">
        <v>1268</v>
      </c>
      <c r="D3058" t="s">
        <v>376</v>
      </c>
      <c r="E3058">
        <v>9</v>
      </c>
      <c r="F3058">
        <v>35360</v>
      </c>
      <c r="G3058">
        <v>9355.01</v>
      </c>
    </row>
    <row r="3059" spans="1:7" x14ac:dyDescent="0.25">
      <c r="A3059" t="s">
        <v>13416</v>
      </c>
      <c r="B3059" s="1" t="s">
        <v>1885</v>
      </c>
      <c r="C3059" t="s">
        <v>3182</v>
      </c>
      <c r="D3059" t="s">
        <v>377</v>
      </c>
      <c r="E3059">
        <v>4</v>
      </c>
      <c r="F3059">
        <v>20832</v>
      </c>
      <c r="G3059">
        <v>1140.04</v>
      </c>
    </row>
    <row r="3060" spans="1:7" x14ac:dyDescent="0.25">
      <c r="A3060" t="s">
        <v>9435</v>
      </c>
      <c r="B3060" s="1" t="s">
        <v>3252</v>
      </c>
      <c r="C3060" t="s">
        <v>1762</v>
      </c>
      <c r="D3060" t="s">
        <v>377</v>
      </c>
      <c r="E3060">
        <v>8</v>
      </c>
      <c r="F3060">
        <v>47159</v>
      </c>
      <c r="G3060">
        <v>2928.41</v>
      </c>
    </row>
    <row r="3061" spans="1:7" x14ac:dyDescent="0.25">
      <c r="A3061" t="s">
        <v>1655</v>
      </c>
      <c r="B3061" s="1" t="s">
        <v>1654</v>
      </c>
      <c r="C3061" t="s">
        <v>1653</v>
      </c>
      <c r="D3061" t="s">
        <v>377</v>
      </c>
      <c r="E3061">
        <v>5</v>
      </c>
      <c r="F3061">
        <v>20334</v>
      </c>
      <c r="G3061">
        <v>1043.1099999999999</v>
      </c>
    </row>
    <row r="3062" spans="1:7" x14ac:dyDescent="0.25">
      <c r="A3062" t="s">
        <v>10909</v>
      </c>
      <c r="B3062" s="1" t="s">
        <v>3298</v>
      </c>
      <c r="C3062" t="s">
        <v>1600</v>
      </c>
      <c r="D3062" t="s">
        <v>377</v>
      </c>
      <c r="E3062">
        <v>1</v>
      </c>
      <c r="F3062">
        <v>680</v>
      </c>
      <c r="G3062">
        <v>90.06</v>
      </c>
    </row>
    <row r="3063" spans="1:7" x14ac:dyDescent="0.25">
      <c r="A3063" t="s">
        <v>12149</v>
      </c>
      <c r="B3063" s="1" t="s">
        <v>2104</v>
      </c>
      <c r="C3063" t="s">
        <v>1432</v>
      </c>
      <c r="D3063" t="s">
        <v>377</v>
      </c>
      <c r="E3063">
        <v>2</v>
      </c>
      <c r="F3063">
        <v>36285</v>
      </c>
      <c r="G3063">
        <v>7017.46</v>
      </c>
    </row>
    <row r="3064" spans="1:7" x14ac:dyDescent="0.25">
      <c r="A3064" t="s">
        <v>12933</v>
      </c>
      <c r="B3064" s="1" t="s">
        <v>2318</v>
      </c>
      <c r="C3064" t="s">
        <v>5552</v>
      </c>
      <c r="D3064" t="s">
        <v>378</v>
      </c>
      <c r="E3064">
        <v>5</v>
      </c>
      <c r="F3064">
        <v>30160</v>
      </c>
      <c r="G3064">
        <v>5384.88</v>
      </c>
    </row>
    <row r="3065" spans="1:7" x14ac:dyDescent="0.25">
      <c r="A3065" t="s">
        <v>2601</v>
      </c>
      <c r="B3065" s="1" t="s">
        <v>2600</v>
      </c>
      <c r="C3065" t="s">
        <v>2599</v>
      </c>
      <c r="D3065" t="s">
        <v>378</v>
      </c>
      <c r="E3065">
        <v>6</v>
      </c>
      <c r="F3065">
        <v>40861</v>
      </c>
      <c r="G3065">
        <v>12250.04</v>
      </c>
    </row>
    <row r="3066" spans="1:7" x14ac:dyDescent="0.25">
      <c r="A3066" t="s">
        <v>11499</v>
      </c>
      <c r="B3066" s="1" t="s">
        <v>1365</v>
      </c>
      <c r="C3066" t="s">
        <v>6268</v>
      </c>
      <c r="D3066" t="s">
        <v>378</v>
      </c>
      <c r="E3066">
        <v>9</v>
      </c>
      <c r="F3066">
        <v>16038</v>
      </c>
      <c r="G3066">
        <v>4257.1000000000004</v>
      </c>
    </row>
    <row r="3067" spans="1:7" x14ac:dyDescent="0.25">
      <c r="A3067" t="s">
        <v>8103</v>
      </c>
      <c r="B3067" s="1" t="s">
        <v>3117</v>
      </c>
      <c r="C3067" t="s">
        <v>3705</v>
      </c>
      <c r="D3067" t="s">
        <v>378</v>
      </c>
      <c r="E3067">
        <v>3</v>
      </c>
      <c r="F3067">
        <v>5661</v>
      </c>
      <c r="G3067">
        <v>298.54000000000002</v>
      </c>
    </row>
    <row r="3068" spans="1:7" x14ac:dyDescent="0.25">
      <c r="A3068" t="s">
        <v>6756</v>
      </c>
      <c r="B3068" s="1" t="s">
        <v>1674</v>
      </c>
      <c r="C3068" t="s">
        <v>1887</v>
      </c>
      <c r="D3068" t="s">
        <v>378</v>
      </c>
      <c r="E3068">
        <v>3</v>
      </c>
      <c r="F3068">
        <v>39207</v>
      </c>
      <c r="G3068">
        <v>5927.36</v>
      </c>
    </row>
    <row r="3069" spans="1:7" x14ac:dyDescent="0.25">
      <c r="A3069" t="s">
        <v>8431</v>
      </c>
      <c r="B3069" s="1" t="s">
        <v>3562</v>
      </c>
      <c r="C3069" t="s">
        <v>3785</v>
      </c>
      <c r="D3069" t="s">
        <v>378</v>
      </c>
      <c r="E3069">
        <v>4</v>
      </c>
      <c r="F3069">
        <v>48669</v>
      </c>
      <c r="G3069">
        <v>3270.17</v>
      </c>
    </row>
    <row r="3070" spans="1:7" x14ac:dyDescent="0.25">
      <c r="A3070" t="s">
        <v>11456</v>
      </c>
      <c r="B3070" s="1" t="s">
        <v>1849</v>
      </c>
      <c r="C3070" t="s">
        <v>3275</v>
      </c>
      <c r="D3070" t="s">
        <v>378</v>
      </c>
      <c r="E3070">
        <v>1</v>
      </c>
      <c r="F3070">
        <v>9646</v>
      </c>
      <c r="G3070">
        <v>2347.54</v>
      </c>
    </row>
    <row r="3071" spans="1:7" x14ac:dyDescent="0.25">
      <c r="A3071" t="s">
        <v>11542</v>
      </c>
      <c r="B3071" s="1" t="s">
        <v>2331</v>
      </c>
      <c r="C3071" t="s">
        <v>2508</v>
      </c>
      <c r="D3071" t="s">
        <v>379</v>
      </c>
      <c r="E3071">
        <v>2</v>
      </c>
      <c r="F3071">
        <v>33209</v>
      </c>
      <c r="G3071">
        <v>9306.19</v>
      </c>
    </row>
    <row r="3072" spans="1:7" x14ac:dyDescent="0.25">
      <c r="A3072" t="s">
        <v>7231</v>
      </c>
      <c r="B3072" s="1" t="s">
        <v>2140</v>
      </c>
      <c r="C3072" t="s">
        <v>4564</v>
      </c>
      <c r="D3072" t="s">
        <v>379</v>
      </c>
      <c r="E3072">
        <v>5</v>
      </c>
      <c r="F3072">
        <v>14134</v>
      </c>
      <c r="G3072">
        <v>3604.46</v>
      </c>
    </row>
    <row r="3073" spans="1:7" x14ac:dyDescent="0.25">
      <c r="A3073" t="s">
        <v>4522</v>
      </c>
      <c r="B3073" s="1" t="s">
        <v>2417</v>
      </c>
      <c r="C3073" t="s">
        <v>1569</v>
      </c>
      <c r="D3073" t="s">
        <v>379</v>
      </c>
      <c r="E3073">
        <v>4</v>
      </c>
      <c r="F3073">
        <v>34872</v>
      </c>
      <c r="G3073">
        <v>8863.08</v>
      </c>
    </row>
    <row r="3074" spans="1:7" x14ac:dyDescent="0.25">
      <c r="A3074" t="s">
        <v>8939</v>
      </c>
      <c r="B3074" s="1" t="s">
        <v>2877</v>
      </c>
      <c r="C3074" t="s">
        <v>2514</v>
      </c>
      <c r="D3074" t="s">
        <v>380</v>
      </c>
      <c r="E3074">
        <v>5</v>
      </c>
      <c r="F3074">
        <v>43076</v>
      </c>
      <c r="G3074">
        <v>2229.04</v>
      </c>
    </row>
    <row r="3075" spans="1:7" x14ac:dyDescent="0.25">
      <c r="A3075" t="s">
        <v>6944</v>
      </c>
      <c r="B3075" s="1" t="s">
        <v>2049</v>
      </c>
      <c r="C3075" t="s">
        <v>1911</v>
      </c>
      <c r="D3075" t="s">
        <v>380</v>
      </c>
      <c r="E3075">
        <v>4</v>
      </c>
      <c r="F3075">
        <v>22861</v>
      </c>
      <c r="G3075">
        <v>6201.29</v>
      </c>
    </row>
    <row r="3076" spans="1:7" x14ac:dyDescent="0.25">
      <c r="A3076" t="s">
        <v>7653</v>
      </c>
      <c r="B3076" s="1" t="s">
        <v>1219</v>
      </c>
      <c r="C3076" t="s">
        <v>2910</v>
      </c>
      <c r="D3076" t="s">
        <v>380</v>
      </c>
      <c r="E3076">
        <v>1</v>
      </c>
      <c r="F3076">
        <v>3361</v>
      </c>
      <c r="G3076">
        <v>815.02</v>
      </c>
    </row>
    <row r="3077" spans="1:7" x14ac:dyDescent="0.25">
      <c r="A3077" t="s">
        <v>11595</v>
      </c>
      <c r="B3077" s="1" t="s">
        <v>4958</v>
      </c>
      <c r="C3077" t="s">
        <v>9265</v>
      </c>
      <c r="D3077" t="s">
        <v>380</v>
      </c>
      <c r="E3077">
        <v>6</v>
      </c>
      <c r="F3077">
        <v>41570</v>
      </c>
      <c r="G3077">
        <v>6475.67</v>
      </c>
    </row>
    <row r="3078" spans="1:7" x14ac:dyDescent="0.25">
      <c r="A3078" t="s">
        <v>9290</v>
      </c>
      <c r="B3078" s="1" t="s">
        <v>4084</v>
      </c>
      <c r="C3078" t="s">
        <v>8446</v>
      </c>
      <c r="D3078" t="s">
        <v>380</v>
      </c>
      <c r="E3078">
        <v>7</v>
      </c>
      <c r="F3078">
        <v>46675</v>
      </c>
      <c r="G3078">
        <v>5193.92</v>
      </c>
    </row>
    <row r="3079" spans="1:7" x14ac:dyDescent="0.25">
      <c r="A3079" t="s">
        <v>3185</v>
      </c>
      <c r="B3079" s="1" t="s">
        <v>1407</v>
      </c>
      <c r="C3079" t="s">
        <v>1678</v>
      </c>
      <c r="D3079" t="s">
        <v>380</v>
      </c>
      <c r="E3079">
        <v>5</v>
      </c>
      <c r="F3079">
        <v>5364</v>
      </c>
      <c r="G3079">
        <v>353.72</v>
      </c>
    </row>
    <row r="3080" spans="1:7" x14ac:dyDescent="0.25">
      <c r="A3080" t="s">
        <v>5951</v>
      </c>
      <c r="B3080" s="1" t="s">
        <v>4718</v>
      </c>
      <c r="C3080" t="s">
        <v>2151</v>
      </c>
      <c r="D3080" t="s">
        <v>380</v>
      </c>
      <c r="E3080">
        <v>1</v>
      </c>
      <c r="F3080">
        <v>8283</v>
      </c>
      <c r="G3080">
        <v>1433.76</v>
      </c>
    </row>
    <row r="3081" spans="1:7" x14ac:dyDescent="0.25">
      <c r="A3081" t="s">
        <v>13385</v>
      </c>
      <c r="B3081" s="1" t="s">
        <v>1222</v>
      </c>
      <c r="C3081" t="s">
        <v>6042</v>
      </c>
      <c r="D3081" t="s">
        <v>380</v>
      </c>
      <c r="E3081">
        <v>8</v>
      </c>
      <c r="F3081">
        <v>15159</v>
      </c>
      <c r="G3081">
        <v>1172.3800000000001</v>
      </c>
    </row>
    <row r="3082" spans="1:7" x14ac:dyDescent="0.25">
      <c r="A3082" t="s">
        <v>10187</v>
      </c>
      <c r="B3082" s="1" t="s">
        <v>2070</v>
      </c>
      <c r="C3082" t="s">
        <v>7119</v>
      </c>
      <c r="D3082" t="s">
        <v>381</v>
      </c>
      <c r="E3082">
        <v>7</v>
      </c>
      <c r="F3082">
        <v>37259</v>
      </c>
      <c r="G3082">
        <v>9280.5400000000009</v>
      </c>
    </row>
    <row r="3083" spans="1:7" x14ac:dyDescent="0.25">
      <c r="A3083" t="s">
        <v>3967</v>
      </c>
      <c r="B3083" s="1" t="s">
        <v>3687</v>
      </c>
      <c r="C3083" t="s">
        <v>3966</v>
      </c>
      <c r="D3083" t="s">
        <v>381</v>
      </c>
      <c r="E3083">
        <v>6</v>
      </c>
      <c r="F3083">
        <v>37257</v>
      </c>
      <c r="G3083">
        <v>3700.5</v>
      </c>
    </row>
    <row r="3084" spans="1:7" x14ac:dyDescent="0.25">
      <c r="A3084" t="s">
        <v>9023</v>
      </c>
      <c r="B3084" s="1" t="s">
        <v>5344</v>
      </c>
      <c r="C3084" t="s">
        <v>5087</v>
      </c>
      <c r="D3084" t="s">
        <v>381</v>
      </c>
      <c r="E3084">
        <v>4</v>
      </c>
      <c r="F3084">
        <v>44450</v>
      </c>
      <c r="G3084">
        <v>5901.91</v>
      </c>
    </row>
    <row r="3085" spans="1:7" x14ac:dyDescent="0.25">
      <c r="A3085" t="s">
        <v>13156</v>
      </c>
      <c r="B3085" s="1" t="s">
        <v>3731</v>
      </c>
      <c r="C3085" t="s">
        <v>4427</v>
      </c>
      <c r="D3085" t="s">
        <v>381</v>
      </c>
      <c r="E3085">
        <v>2</v>
      </c>
      <c r="F3085">
        <v>30273</v>
      </c>
      <c r="G3085">
        <v>6607.46</v>
      </c>
    </row>
    <row r="3086" spans="1:7" x14ac:dyDescent="0.25">
      <c r="A3086" t="s">
        <v>11245</v>
      </c>
      <c r="B3086" s="1" t="s">
        <v>4354</v>
      </c>
      <c r="C3086" t="s">
        <v>3306</v>
      </c>
      <c r="D3086" t="s">
        <v>381</v>
      </c>
      <c r="E3086">
        <v>5</v>
      </c>
      <c r="F3086">
        <v>23965</v>
      </c>
      <c r="G3086">
        <v>2291.5700000000002</v>
      </c>
    </row>
    <row r="3087" spans="1:7" x14ac:dyDescent="0.25">
      <c r="A3087" t="s">
        <v>11342</v>
      </c>
      <c r="B3087" s="1" t="s">
        <v>2229</v>
      </c>
      <c r="C3087" t="s">
        <v>3158</v>
      </c>
      <c r="D3087" t="s">
        <v>381</v>
      </c>
      <c r="E3087">
        <v>9</v>
      </c>
      <c r="F3087">
        <v>18383</v>
      </c>
      <c r="G3087">
        <v>4780.17</v>
      </c>
    </row>
    <row r="3088" spans="1:7" x14ac:dyDescent="0.25">
      <c r="A3088" t="s">
        <v>1593</v>
      </c>
      <c r="B3088" s="1" t="s">
        <v>1592</v>
      </c>
      <c r="C3088" t="s">
        <v>1591</v>
      </c>
      <c r="D3088" t="s">
        <v>381</v>
      </c>
      <c r="E3088">
        <v>6</v>
      </c>
      <c r="F3088">
        <v>40214</v>
      </c>
      <c r="G3088">
        <v>8817.09</v>
      </c>
    </row>
    <row r="3089" spans="1:7" x14ac:dyDescent="0.25">
      <c r="A3089" t="s">
        <v>5137</v>
      </c>
      <c r="B3089" s="1" t="s">
        <v>2672</v>
      </c>
      <c r="C3089" t="s">
        <v>3971</v>
      </c>
      <c r="D3089" t="s">
        <v>382</v>
      </c>
      <c r="E3089">
        <v>2</v>
      </c>
      <c r="F3089">
        <v>12912</v>
      </c>
      <c r="G3089">
        <v>3010.81</v>
      </c>
    </row>
    <row r="3090" spans="1:7" x14ac:dyDescent="0.25">
      <c r="A3090" t="s">
        <v>3950</v>
      </c>
      <c r="B3090" s="1" t="s">
        <v>3949</v>
      </c>
      <c r="C3090" t="s">
        <v>2942</v>
      </c>
      <c r="D3090" t="s">
        <v>382</v>
      </c>
      <c r="E3090">
        <v>6</v>
      </c>
      <c r="F3090">
        <v>39528</v>
      </c>
      <c r="G3090">
        <v>11206.92</v>
      </c>
    </row>
    <row r="3091" spans="1:7" x14ac:dyDescent="0.25">
      <c r="A3091" t="s">
        <v>11255</v>
      </c>
      <c r="B3091" s="1" t="s">
        <v>3879</v>
      </c>
      <c r="C3091" t="s">
        <v>4829</v>
      </c>
      <c r="D3091" t="s">
        <v>382</v>
      </c>
      <c r="E3091">
        <v>8</v>
      </c>
      <c r="F3091">
        <v>28588</v>
      </c>
      <c r="G3091">
        <v>5449.33</v>
      </c>
    </row>
    <row r="3092" spans="1:7" x14ac:dyDescent="0.25">
      <c r="A3092" t="s">
        <v>9137</v>
      </c>
      <c r="B3092" s="1" t="s">
        <v>2865</v>
      </c>
      <c r="C3092" t="s">
        <v>2051</v>
      </c>
      <c r="D3092" t="s">
        <v>382</v>
      </c>
      <c r="E3092">
        <v>9</v>
      </c>
      <c r="F3092">
        <v>38888</v>
      </c>
      <c r="G3092">
        <v>4382.6000000000004</v>
      </c>
    </row>
    <row r="3093" spans="1:7" x14ac:dyDescent="0.25">
      <c r="A3093" t="s">
        <v>11266</v>
      </c>
      <c r="B3093" s="1" t="s">
        <v>2549</v>
      </c>
      <c r="C3093" t="s">
        <v>6391</v>
      </c>
      <c r="D3093" t="s">
        <v>382</v>
      </c>
      <c r="E3093">
        <v>3</v>
      </c>
      <c r="F3093">
        <v>48110</v>
      </c>
      <c r="G3093">
        <v>11177.5</v>
      </c>
    </row>
    <row r="3094" spans="1:7" x14ac:dyDescent="0.25">
      <c r="A3094" t="s">
        <v>4223</v>
      </c>
      <c r="B3094" s="1" t="s">
        <v>2462</v>
      </c>
      <c r="C3094" t="s">
        <v>2249</v>
      </c>
      <c r="D3094" t="s">
        <v>382</v>
      </c>
      <c r="E3094">
        <v>8</v>
      </c>
      <c r="F3094">
        <v>15273</v>
      </c>
      <c r="G3094">
        <v>2907.83</v>
      </c>
    </row>
    <row r="3095" spans="1:7" x14ac:dyDescent="0.25">
      <c r="A3095" t="s">
        <v>3875</v>
      </c>
      <c r="B3095" s="1" t="s">
        <v>1339</v>
      </c>
      <c r="C3095" t="s">
        <v>3874</v>
      </c>
      <c r="D3095" t="s">
        <v>382</v>
      </c>
      <c r="E3095">
        <v>3</v>
      </c>
      <c r="F3095">
        <v>45686</v>
      </c>
      <c r="G3095">
        <v>5223.42</v>
      </c>
    </row>
    <row r="3096" spans="1:7" x14ac:dyDescent="0.25">
      <c r="A3096" t="s">
        <v>4192</v>
      </c>
      <c r="B3096" s="1" t="s">
        <v>1483</v>
      </c>
      <c r="C3096" t="s">
        <v>1379</v>
      </c>
      <c r="D3096" t="s">
        <v>383</v>
      </c>
      <c r="E3096">
        <v>1</v>
      </c>
      <c r="F3096">
        <v>13912</v>
      </c>
      <c r="G3096">
        <v>744.09</v>
      </c>
    </row>
    <row r="3097" spans="1:7" x14ac:dyDescent="0.25">
      <c r="A3097" t="s">
        <v>1929</v>
      </c>
      <c r="B3097" s="1" t="s">
        <v>1928</v>
      </c>
      <c r="C3097" t="s">
        <v>1881</v>
      </c>
      <c r="D3097" t="s">
        <v>383</v>
      </c>
      <c r="E3097">
        <v>4</v>
      </c>
      <c r="F3097">
        <v>15696</v>
      </c>
      <c r="G3097">
        <v>1320.75</v>
      </c>
    </row>
    <row r="3098" spans="1:7" x14ac:dyDescent="0.25">
      <c r="A3098" t="s">
        <v>1463</v>
      </c>
      <c r="B3098" s="1" t="s">
        <v>1462</v>
      </c>
      <c r="C3098" t="s">
        <v>1461</v>
      </c>
      <c r="D3098" t="s">
        <v>383</v>
      </c>
      <c r="E3098">
        <v>6</v>
      </c>
      <c r="F3098">
        <v>33565</v>
      </c>
      <c r="G3098">
        <v>8088.23</v>
      </c>
    </row>
    <row r="3099" spans="1:7" x14ac:dyDescent="0.25">
      <c r="A3099" t="s">
        <v>11377</v>
      </c>
      <c r="B3099" s="1" t="s">
        <v>1278</v>
      </c>
      <c r="C3099" t="s">
        <v>5840</v>
      </c>
      <c r="D3099" t="s">
        <v>383</v>
      </c>
      <c r="E3099">
        <v>1</v>
      </c>
      <c r="F3099">
        <v>17689</v>
      </c>
      <c r="G3099">
        <v>2103.54</v>
      </c>
    </row>
    <row r="3100" spans="1:7" x14ac:dyDescent="0.25">
      <c r="A3100" t="s">
        <v>7168</v>
      </c>
      <c r="B3100" s="1" t="s">
        <v>2239</v>
      </c>
      <c r="C3100" t="s">
        <v>4154</v>
      </c>
      <c r="D3100" t="s">
        <v>383</v>
      </c>
      <c r="E3100">
        <v>9</v>
      </c>
      <c r="F3100">
        <v>49194</v>
      </c>
      <c r="G3100">
        <v>6306.36</v>
      </c>
    </row>
    <row r="3101" spans="1:7" x14ac:dyDescent="0.25">
      <c r="A3101" t="s">
        <v>2043</v>
      </c>
      <c r="B3101" s="1" t="s">
        <v>2042</v>
      </c>
      <c r="C3101" t="s">
        <v>2041</v>
      </c>
      <c r="D3101" t="s">
        <v>383</v>
      </c>
      <c r="E3101">
        <v>3</v>
      </c>
      <c r="F3101">
        <v>8756</v>
      </c>
      <c r="G3101">
        <v>2260.5500000000002</v>
      </c>
    </row>
    <row r="3102" spans="1:7" x14ac:dyDescent="0.25">
      <c r="A3102" t="s">
        <v>3521</v>
      </c>
      <c r="B3102" s="1" t="s">
        <v>1333</v>
      </c>
      <c r="C3102" t="s">
        <v>3520</v>
      </c>
      <c r="D3102" t="s">
        <v>383</v>
      </c>
      <c r="E3102">
        <v>4</v>
      </c>
      <c r="F3102">
        <v>38908</v>
      </c>
      <c r="G3102">
        <v>4937.05</v>
      </c>
    </row>
    <row r="3103" spans="1:7" x14ac:dyDescent="0.25">
      <c r="A3103" t="s">
        <v>7190</v>
      </c>
      <c r="B3103" s="1" t="s">
        <v>1447</v>
      </c>
      <c r="C3103" t="s">
        <v>3233</v>
      </c>
      <c r="D3103" t="s">
        <v>383</v>
      </c>
      <c r="E3103">
        <v>2</v>
      </c>
      <c r="F3103">
        <v>29999</v>
      </c>
      <c r="G3103">
        <v>8909.83</v>
      </c>
    </row>
    <row r="3104" spans="1:7" x14ac:dyDescent="0.25">
      <c r="A3104" t="s">
        <v>5006</v>
      </c>
      <c r="B3104" s="1" t="s">
        <v>1237</v>
      </c>
      <c r="C3104" t="s">
        <v>3535</v>
      </c>
      <c r="D3104" t="s">
        <v>383</v>
      </c>
      <c r="E3104">
        <v>2</v>
      </c>
      <c r="F3104">
        <v>16132</v>
      </c>
      <c r="G3104">
        <v>4603.01</v>
      </c>
    </row>
    <row r="3105" spans="1:7" x14ac:dyDescent="0.25">
      <c r="A3105" t="s">
        <v>5071</v>
      </c>
      <c r="B3105" s="1" t="s">
        <v>1598</v>
      </c>
      <c r="C3105" t="s">
        <v>2546</v>
      </c>
      <c r="D3105" t="s">
        <v>383</v>
      </c>
      <c r="E3105">
        <v>8</v>
      </c>
      <c r="F3105">
        <v>27013</v>
      </c>
      <c r="G3105">
        <v>3314.2</v>
      </c>
    </row>
    <row r="3106" spans="1:7" x14ac:dyDescent="0.25">
      <c r="A3106" t="s">
        <v>2430</v>
      </c>
      <c r="B3106" s="1" t="s">
        <v>1416</v>
      </c>
      <c r="C3106" t="s">
        <v>2429</v>
      </c>
      <c r="D3106" t="s">
        <v>383</v>
      </c>
      <c r="E3106">
        <v>1</v>
      </c>
      <c r="F3106">
        <v>24369</v>
      </c>
      <c r="G3106">
        <v>6252.69</v>
      </c>
    </row>
    <row r="3107" spans="1:7" x14ac:dyDescent="0.25">
      <c r="A3107" t="s">
        <v>8007</v>
      </c>
      <c r="B3107" s="1" t="s">
        <v>3258</v>
      </c>
      <c r="C3107" t="s">
        <v>2643</v>
      </c>
      <c r="D3107" t="s">
        <v>384</v>
      </c>
      <c r="E3107">
        <v>4</v>
      </c>
      <c r="F3107">
        <v>3497</v>
      </c>
      <c r="G3107">
        <v>705.31</v>
      </c>
    </row>
    <row r="3108" spans="1:7" x14ac:dyDescent="0.25">
      <c r="A3108" t="s">
        <v>7284</v>
      </c>
      <c r="B3108" s="1" t="s">
        <v>1674</v>
      </c>
      <c r="C3108" t="s">
        <v>5797</v>
      </c>
      <c r="D3108" t="s">
        <v>384</v>
      </c>
      <c r="E3108">
        <v>6</v>
      </c>
      <c r="F3108">
        <v>7435</v>
      </c>
      <c r="G3108">
        <v>1733.89</v>
      </c>
    </row>
    <row r="3109" spans="1:7" x14ac:dyDescent="0.25">
      <c r="A3109" t="s">
        <v>9501</v>
      </c>
      <c r="B3109" s="1" t="s">
        <v>1674</v>
      </c>
      <c r="C3109" t="s">
        <v>1648</v>
      </c>
      <c r="D3109" t="s">
        <v>384</v>
      </c>
      <c r="E3109">
        <v>9</v>
      </c>
      <c r="F3109">
        <v>8641</v>
      </c>
      <c r="G3109">
        <v>1581.11</v>
      </c>
    </row>
    <row r="3110" spans="1:7" x14ac:dyDescent="0.25">
      <c r="A3110" t="s">
        <v>9241</v>
      </c>
      <c r="B3110" s="1" t="s">
        <v>1607</v>
      </c>
      <c r="C3110" t="s">
        <v>4536</v>
      </c>
      <c r="D3110" t="s">
        <v>384</v>
      </c>
      <c r="E3110">
        <v>8</v>
      </c>
      <c r="F3110">
        <v>32163</v>
      </c>
      <c r="G3110">
        <v>5775.13</v>
      </c>
    </row>
    <row r="3111" spans="1:7" x14ac:dyDescent="0.25">
      <c r="A3111" t="s">
        <v>8053</v>
      </c>
      <c r="B3111" s="1" t="s">
        <v>2768</v>
      </c>
      <c r="C3111" t="s">
        <v>1739</v>
      </c>
      <c r="D3111" t="s">
        <v>384</v>
      </c>
      <c r="E3111">
        <v>2</v>
      </c>
      <c r="F3111">
        <v>44518</v>
      </c>
      <c r="G3111">
        <v>11449.79</v>
      </c>
    </row>
    <row r="3112" spans="1:7" x14ac:dyDescent="0.25">
      <c r="A3112" t="s">
        <v>8109</v>
      </c>
      <c r="B3112" s="1" t="s">
        <v>4718</v>
      </c>
      <c r="C3112" t="s">
        <v>2110</v>
      </c>
      <c r="D3112" t="s">
        <v>384</v>
      </c>
      <c r="E3112">
        <v>7</v>
      </c>
      <c r="F3112">
        <v>9406</v>
      </c>
      <c r="G3112">
        <v>2225.42</v>
      </c>
    </row>
    <row r="3113" spans="1:7" x14ac:dyDescent="0.25">
      <c r="A3113" t="s">
        <v>6722</v>
      </c>
      <c r="B3113" s="1" t="s">
        <v>2459</v>
      </c>
      <c r="C3113" t="s">
        <v>1344</v>
      </c>
      <c r="D3113" t="s">
        <v>384</v>
      </c>
      <c r="E3113">
        <v>4</v>
      </c>
      <c r="F3113">
        <v>11573</v>
      </c>
      <c r="G3113">
        <v>2634.09</v>
      </c>
    </row>
    <row r="3114" spans="1:7" x14ac:dyDescent="0.25">
      <c r="A3114" t="s">
        <v>3848</v>
      </c>
      <c r="B3114" s="1" t="s">
        <v>3847</v>
      </c>
      <c r="C3114" t="s">
        <v>1936</v>
      </c>
      <c r="D3114" t="s">
        <v>385</v>
      </c>
      <c r="E3114">
        <v>9</v>
      </c>
      <c r="F3114">
        <v>32779</v>
      </c>
      <c r="G3114">
        <v>3358.58</v>
      </c>
    </row>
    <row r="3115" spans="1:7" x14ac:dyDescent="0.25">
      <c r="A3115" t="s">
        <v>4814</v>
      </c>
      <c r="B3115" s="1" t="s">
        <v>1483</v>
      </c>
      <c r="C3115" t="s">
        <v>4813</v>
      </c>
      <c r="D3115" t="s">
        <v>385</v>
      </c>
      <c r="E3115">
        <v>4</v>
      </c>
      <c r="F3115">
        <v>36139</v>
      </c>
      <c r="G3115">
        <v>2206.52</v>
      </c>
    </row>
    <row r="3116" spans="1:7" x14ac:dyDescent="0.25">
      <c r="A3116" t="s">
        <v>11388</v>
      </c>
      <c r="B3116" s="1" t="s">
        <v>3379</v>
      </c>
      <c r="C3116" t="s">
        <v>3453</v>
      </c>
      <c r="D3116" t="s">
        <v>385</v>
      </c>
      <c r="E3116">
        <v>1</v>
      </c>
      <c r="F3116">
        <v>2958</v>
      </c>
      <c r="G3116">
        <v>649.39</v>
      </c>
    </row>
    <row r="3117" spans="1:7" x14ac:dyDescent="0.25">
      <c r="A3117" t="s">
        <v>3174</v>
      </c>
      <c r="B3117" s="1" t="s">
        <v>3173</v>
      </c>
      <c r="C3117" t="s">
        <v>3172</v>
      </c>
      <c r="D3117" t="s">
        <v>385</v>
      </c>
      <c r="E3117">
        <v>2</v>
      </c>
      <c r="F3117">
        <v>38587</v>
      </c>
      <c r="G3117">
        <v>9345.67</v>
      </c>
    </row>
    <row r="3118" spans="1:7" x14ac:dyDescent="0.25">
      <c r="A3118" t="s">
        <v>5637</v>
      </c>
      <c r="B3118" s="1" t="s">
        <v>5636</v>
      </c>
      <c r="C3118" t="s">
        <v>1491</v>
      </c>
      <c r="D3118" t="s">
        <v>385</v>
      </c>
      <c r="E3118">
        <v>2</v>
      </c>
      <c r="F3118">
        <v>534</v>
      </c>
      <c r="G3118">
        <v>79.319999999999993</v>
      </c>
    </row>
    <row r="3119" spans="1:7" x14ac:dyDescent="0.25">
      <c r="A3119" t="s">
        <v>7234</v>
      </c>
      <c r="B3119" s="1" t="s">
        <v>2241</v>
      </c>
      <c r="C3119" t="s">
        <v>6218</v>
      </c>
      <c r="D3119" t="s">
        <v>385</v>
      </c>
      <c r="E3119">
        <v>5</v>
      </c>
      <c r="F3119">
        <v>32919</v>
      </c>
      <c r="G3119">
        <v>8923.34</v>
      </c>
    </row>
    <row r="3120" spans="1:7" x14ac:dyDescent="0.25">
      <c r="A3120" t="s">
        <v>3147</v>
      </c>
      <c r="B3120" s="1" t="s">
        <v>3146</v>
      </c>
      <c r="C3120" t="s">
        <v>3145</v>
      </c>
      <c r="D3120" t="s">
        <v>385</v>
      </c>
      <c r="E3120">
        <v>4</v>
      </c>
      <c r="F3120">
        <v>13846</v>
      </c>
      <c r="G3120">
        <v>1696.82</v>
      </c>
    </row>
    <row r="3121" spans="1:7" x14ac:dyDescent="0.25">
      <c r="A3121" t="s">
        <v>8356</v>
      </c>
      <c r="B3121" s="1" t="s">
        <v>2417</v>
      </c>
      <c r="C3121" t="s">
        <v>8355</v>
      </c>
      <c r="D3121" t="s">
        <v>385</v>
      </c>
      <c r="E3121">
        <v>4</v>
      </c>
      <c r="F3121">
        <v>19385</v>
      </c>
      <c r="G3121">
        <v>4727.09</v>
      </c>
    </row>
    <row r="3122" spans="1:7" x14ac:dyDescent="0.25">
      <c r="A3122" t="s">
        <v>7478</v>
      </c>
      <c r="B3122" s="1" t="s">
        <v>2850</v>
      </c>
      <c r="C3122" t="s">
        <v>2499</v>
      </c>
      <c r="D3122" t="s">
        <v>386</v>
      </c>
      <c r="E3122">
        <v>7</v>
      </c>
      <c r="F3122">
        <v>13207</v>
      </c>
      <c r="G3122">
        <v>3850.3</v>
      </c>
    </row>
    <row r="3123" spans="1:7" x14ac:dyDescent="0.25">
      <c r="A3123" t="s">
        <v>11052</v>
      </c>
      <c r="B3123" s="1" t="s">
        <v>2694</v>
      </c>
      <c r="C3123" t="s">
        <v>1429</v>
      </c>
      <c r="D3123" t="s">
        <v>386</v>
      </c>
      <c r="E3123">
        <v>5</v>
      </c>
      <c r="F3123">
        <v>17174</v>
      </c>
      <c r="G3123">
        <v>3767.79</v>
      </c>
    </row>
    <row r="3124" spans="1:7" x14ac:dyDescent="0.25">
      <c r="A3124" t="s">
        <v>10283</v>
      </c>
      <c r="B3124" s="1" t="s">
        <v>1800</v>
      </c>
      <c r="C3124" t="s">
        <v>4926</v>
      </c>
      <c r="D3124" t="s">
        <v>386</v>
      </c>
      <c r="E3124">
        <v>9</v>
      </c>
      <c r="F3124">
        <v>22941</v>
      </c>
      <c r="G3124">
        <v>5918.66</v>
      </c>
    </row>
    <row r="3125" spans="1:7" x14ac:dyDescent="0.25">
      <c r="A3125" t="s">
        <v>7266</v>
      </c>
      <c r="B3125" s="1" t="s">
        <v>2992</v>
      </c>
      <c r="C3125" t="s">
        <v>4034</v>
      </c>
      <c r="D3125" t="s">
        <v>386</v>
      </c>
      <c r="E3125">
        <v>4</v>
      </c>
      <c r="F3125">
        <v>26724</v>
      </c>
      <c r="G3125">
        <v>7787.57</v>
      </c>
    </row>
    <row r="3126" spans="1:7" x14ac:dyDescent="0.25">
      <c r="A3126" t="s">
        <v>10294</v>
      </c>
      <c r="B3126" s="1" t="s">
        <v>2744</v>
      </c>
      <c r="C3126" t="s">
        <v>5008</v>
      </c>
      <c r="D3126" t="s">
        <v>386</v>
      </c>
      <c r="E3126">
        <v>7</v>
      </c>
      <c r="F3126">
        <v>746</v>
      </c>
      <c r="G3126">
        <v>210.4</v>
      </c>
    </row>
    <row r="3127" spans="1:7" x14ac:dyDescent="0.25">
      <c r="A3127" t="s">
        <v>7499</v>
      </c>
      <c r="B3127" s="1" t="s">
        <v>3207</v>
      </c>
      <c r="C3127" t="s">
        <v>3236</v>
      </c>
      <c r="D3127" t="s">
        <v>386</v>
      </c>
      <c r="E3127">
        <v>9</v>
      </c>
      <c r="F3127">
        <v>15504</v>
      </c>
      <c r="G3127">
        <v>2118.25</v>
      </c>
    </row>
    <row r="3128" spans="1:7" x14ac:dyDescent="0.25">
      <c r="A3128" t="s">
        <v>8720</v>
      </c>
      <c r="B3128" s="1" t="s">
        <v>2124</v>
      </c>
      <c r="C3128" t="s">
        <v>4006</v>
      </c>
      <c r="D3128" t="s">
        <v>386</v>
      </c>
      <c r="E3128">
        <v>2</v>
      </c>
      <c r="F3128">
        <v>3451</v>
      </c>
      <c r="G3128">
        <v>685.39</v>
      </c>
    </row>
    <row r="3129" spans="1:7" x14ac:dyDescent="0.25">
      <c r="A3129" t="s">
        <v>10718</v>
      </c>
      <c r="B3129" s="1" t="s">
        <v>1495</v>
      </c>
      <c r="C3129" t="s">
        <v>2906</v>
      </c>
      <c r="D3129" t="s">
        <v>386</v>
      </c>
      <c r="E3129">
        <v>9</v>
      </c>
      <c r="F3129">
        <v>45254</v>
      </c>
      <c r="G3129">
        <v>13468.79</v>
      </c>
    </row>
    <row r="3130" spans="1:7" x14ac:dyDescent="0.25">
      <c r="A3130" t="s">
        <v>6228</v>
      </c>
      <c r="B3130" s="1" t="s">
        <v>1313</v>
      </c>
      <c r="C3130" t="s">
        <v>6227</v>
      </c>
      <c r="D3130" t="s">
        <v>386</v>
      </c>
      <c r="E3130">
        <v>7</v>
      </c>
      <c r="F3130">
        <v>43055</v>
      </c>
      <c r="G3130">
        <v>4543.59</v>
      </c>
    </row>
    <row r="3131" spans="1:7" x14ac:dyDescent="0.25">
      <c r="A3131" t="s">
        <v>4175</v>
      </c>
      <c r="B3131" s="1" t="s">
        <v>1365</v>
      </c>
      <c r="C3131" t="s">
        <v>1466</v>
      </c>
      <c r="D3131" t="s">
        <v>387</v>
      </c>
      <c r="E3131">
        <v>3</v>
      </c>
      <c r="F3131">
        <v>30189</v>
      </c>
      <c r="G3131">
        <v>8400.25</v>
      </c>
    </row>
    <row r="3132" spans="1:7" x14ac:dyDescent="0.25">
      <c r="A3132" t="s">
        <v>6123</v>
      </c>
      <c r="B3132" s="1" t="s">
        <v>1453</v>
      </c>
      <c r="C3132" t="s">
        <v>6122</v>
      </c>
      <c r="D3132" t="s">
        <v>387</v>
      </c>
      <c r="E3132">
        <v>3</v>
      </c>
      <c r="F3132">
        <v>30299</v>
      </c>
      <c r="G3132">
        <v>5702.03</v>
      </c>
    </row>
    <row r="3133" spans="1:7" x14ac:dyDescent="0.25">
      <c r="A3133" t="s">
        <v>9484</v>
      </c>
      <c r="B3133" s="1" t="s">
        <v>2819</v>
      </c>
      <c r="C3133" t="s">
        <v>4642</v>
      </c>
      <c r="D3133" t="s">
        <v>387</v>
      </c>
      <c r="E3133">
        <v>6</v>
      </c>
      <c r="F3133">
        <v>43290</v>
      </c>
      <c r="G3133">
        <v>3735.06</v>
      </c>
    </row>
    <row r="3134" spans="1:7" x14ac:dyDescent="0.25">
      <c r="A3134" t="s">
        <v>9525</v>
      </c>
      <c r="B3134" s="1" t="s">
        <v>6801</v>
      </c>
      <c r="C3134" t="s">
        <v>2576</v>
      </c>
      <c r="D3134" t="s">
        <v>387</v>
      </c>
      <c r="E3134">
        <v>5</v>
      </c>
      <c r="F3134">
        <v>19437</v>
      </c>
      <c r="G3134">
        <v>5035.5600000000004</v>
      </c>
    </row>
    <row r="3135" spans="1:7" x14ac:dyDescent="0.25">
      <c r="A3135" t="s">
        <v>8774</v>
      </c>
      <c r="B3135" s="1" t="s">
        <v>5116</v>
      </c>
      <c r="C3135" t="s">
        <v>5957</v>
      </c>
      <c r="D3135" t="s">
        <v>387</v>
      </c>
      <c r="E3135">
        <v>1</v>
      </c>
      <c r="F3135">
        <v>25125</v>
      </c>
      <c r="G3135">
        <v>6180.8</v>
      </c>
    </row>
    <row r="3136" spans="1:7" x14ac:dyDescent="0.25">
      <c r="A3136" t="s">
        <v>4156</v>
      </c>
      <c r="B3136" s="1" t="s">
        <v>1459</v>
      </c>
      <c r="C3136" t="s">
        <v>2238</v>
      </c>
      <c r="D3136" t="s">
        <v>387</v>
      </c>
      <c r="E3136">
        <v>6</v>
      </c>
      <c r="F3136">
        <v>3708</v>
      </c>
      <c r="G3136">
        <v>186.71</v>
      </c>
    </row>
    <row r="3137" spans="1:7" x14ac:dyDescent="0.25">
      <c r="A3137" t="s">
        <v>9507</v>
      </c>
      <c r="B3137" s="1" t="s">
        <v>1681</v>
      </c>
      <c r="C3137" t="s">
        <v>4894</v>
      </c>
      <c r="D3137" t="s">
        <v>387</v>
      </c>
      <c r="E3137">
        <v>8</v>
      </c>
      <c r="F3137">
        <v>17476</v>
      </c>
      <c r="G3137">
        <v>5188.43</v>
      </c>
    </row>
    <row r="3138" spans="1:7" x14ac:dyDescent="0.25">
      <c r="A3138" t="s">
        <v>5259</v>
      </c>
      <c r="B3138" s="1" t="s">
        <v>3465</v>
      </c>
      <c r="C3138" t="s">
        <v>5160</v>
      </c>
      <c r="D3138" t="s">
        <v>387</v>
      </c>
      <c r="E3138">
        <v>7</v>
      </c>
      <c r="F3138">
        <v>41952</v>
      </c>
      <c r="G3138">
        <v>7241.45</v>
      </c>
    </row>
    <row r="3139" spans="1:7" x14ac:dyDescent="0.25">
      <c r="A3139" t="s">
        <v>9541</v>
      </c>
      <c r="B3139" s="1" t="s">
        <v>2157</v>
      </c>
      <c r="C3139" t="s">
        <v>3098</v>
      </c>
      <c r="D3139" t="s">
        <v>387</v>
      </c>
      <c r="E3139">
        <v>9</v>
      </c>
      <c r="F3139">
        <v>7481</v>
      </c>
      <c r="G3139">
        <v>2213.85</v>
      </c>
    </row>
    <row r="3140" spans="1:7" x14ac:dyDescent="0.25">
      <c r="A3140" t="s">
        <v>7179</v>
      </c>
      <c r="B3140" s="1" t="s">
        <v>2219</v>
      </c>
      <c r="C3140" t="s">
        <v>2386</v>
      </c>
      <c r="D3140" t="s">
        <v>388</v>
      </c>
      <c r="E3140">
        <v>7</v>
      </c>
      <c r="F3140">
        <v>21667</v>
      </c>
      <c r="G3140">
        <v>5462.66</v>
      </c>
    </row>
    <row r="3141" spans="1:7" x14ac:dyDescent="0.25">
      <c r="A3141" t="s">
        <v>2317</v>
      </c>
      <c r="B3141" s="1" t="s">
        <v>1252</v>
      </c>
      <c r="C3141" t="s">
        <v>2316</v>
      </c>
      <c r="D3141" t="s">
        <v>388</v>
      </c>
      <c r="E3141">
        <v>9</v>
      </c>
      <c r="F3141">
        <v>43521</v>
      </c>
      <c r="G3141">
        <v>3585.79</v>
      </c>
    </row>
    <row r="3142" spans="1:7" x14ac:dyDescent="0.25">
      <c r="A3142" t="s">
        <v>3005</v>
      </c>
      <c r="B3142" s="1" t="s">
        <v>1934</v>
      </c>
      <c r="C3142" t="s">
        <v>3004</v>
      </c>
      <c r="D3142" t="s">
        <v>388</v>
      </c>
      <c r="E3142">
        <v>3</v>
      </c>
      <c r="F3142">
        <v>29033</v>
      </c>
      <c r="G3142">
        <v>2857.68</v>
      </c>
    </row>
    <row r="3143" spans="1:7" x14ac:dyDescent="0.25">
      <c r="A3143" t="s">
        <v>12475</v>
      </c>
      <c r="B3143" s="1" t="s">
        <v>3265</v>
      </c>
      <c r="C3143" t="s">
        <v>3476</v>
      </c>
      <c r="D3143" t="s">
        <v>388</v>
      </c>
      <c r="E3143">
        <v>3</v>
      </c>
      <c r="F3143">
        <v>30786</v>
      </c>
      <c r="G3143">
        <v>5635.87</v>
      </c>
    </row>
    <row r="3144" spans="1:7" x14ac:dyDescent="0.25">
      <c r="A3144" t="s">
        <v>7926</v>
      </c>
      <c r="B3144" s="1" t="s">
        <v>3325</v>
      </c>
      <c r="C3144" t="s">
        <v>3683</v>
      </c>
      <c r="D3144" t="s">
        <v>388</v>
      </c>
      <c r="E3144">
        <v>7</v>
      </c>
      <c r="F3144">
        <v>44077</v>
      </c>
      <c r="G3144">
        <v>7885.28</v>
      </c>
    </row>
    <row r="3145" spans="1:7" x14ac:dyDescent="0.25">
      <c r="A3145" t="s">
        <v>6126</v>
      </c>
      <c r="B3145" s="1" t="s">
        <v>4994</v>
      </c>
      <c r="C3145" t="s">
        <v>3002</v>
      </c>
      <c r="D3145" t="s">
        <v>388</v>
      </c>
      <c r="E3145">
        <v>8</v>
      </c>
      <c r="F3145">
        <v>31605</v>
      </c>
      <c r="G3145">
        <v>5224.2</v>
      </c>
    </row>
    <row r="3146" spans="1:7" x14ac:dyDescent="0.25">
      <c r="A3146" t="s">
        <v>6256</v>
      </c>
      <c r="B3146" s="1" t="s">
        <v>5116</v>
      </c>
      <c r="C3146" t="s">
        <v>1283</v>
      </c>
      <c r="D3146" t="s">
        <v>388</v>
      </c>
      <c r="E3146">
        <v>7</v>
      </c>
      <c r="F3146">
        <v>31599</v>
      </c>
      <c r="G3146">
        <v>7735.9</v>
      </c>
    </row>
    <row r="3147" spans="1:7" x14ac:dyDescent="0.25">
      <c r="A3147" t="s">
        <v>2455</v>
      </c>
      <c r="B3147" s="1" t="s">
        <v>2082</v>
      </c>
      <c r="C3147" t="s">
        <v>2333</v>
      </c>
      <c r="D3147" t="s">
        <v>388</v>
      </c>
      <c r="E3147">
        <v>4</v>
      </c>
      <c r="F3147">
        <v>15975</v>
      </c>
      <c r="G3147">
        <v>4190.01</v>
      </c>
    </row>
    <row r="3148" spans="1:7" x14ac:dyDescent="0.25">
      <c r="A3148" t="s">
        <v>10603</v>
      </c>
      <c r="B3148" s="1" t="s">
        <v>4938</v>
      </c>
      <c r="C3148" t="s">
        <v>4019</v>
      </c>
      <c r="D3148" t="s">
        <v>389</v>
      </c>
      <c r="E3148">
        <v>4</v>
      </c>
      <c r="F3148">
        <v>49708</v>
      </c>
      <c r="G3148">
        <v>5754.31</v>
      </c>
    </row>
    <row r="3149" spans="1:7" x14ac:dyDescent="0.25">
      <c r="A3149" t="s">
        <v>5960</v>
      </c>
      <c r="B3149" s="1" t="s">
        <v>1342</v>
      </c>
      <c r="C3149" t="s">
        <v>2548</v>
      </c>
      <c r="D3149" t="s">
        <v>389</v>
      </c>
      <c r="E3149">
        <v>8</v>
      </c>
      <c r="F3149">
        <v>9854</v>
      </c>
      <c r="G3149">
        <v>1487.15</v>
      </c>
    </row>
    <row r="3150" spans="1:7" x14ac:dyDescent="0.25">
      <c r="A3150" t="s">
        <v>13073</v>
      </c>
      <c r="B3150" s="1" t="s">
        <v>2651</v>
      </c>
      <c r="C3150" t="s">
        <v>5933</v>
      </c>
      <c r="D3150" t="s">
        <v>389</v>
      </c>
      <c r="E3150">
        <v>2</v>
      </c>
      <c r="F3150">
        <v>45567</v>
      </c>
      <c r="G3150">
        <v>4752.2700000000004</v>
      </c>
    </row>
    <row r="3151" spans="1:7" x14ac:dyDescent="0.25">
      <c r="A3151" t="s">
        <v>6428</v>
      </c>
      <c r="B3151" s="1" t="s">
        <v>2680</v>
      </c>
      <c r="C3151" t="s">
        <v>6427</v>
      </c>
      <c r="D3151" t="s">
        <v>389</v>
      </c>
      <c r="E3151">
        <v>3</v>
      </c>
      <c r="F3151">
        <v>46897</v>
      </c>
      <c r="G3151">
        <v>7159.3</v>
      </c>
    </row>
    <row r="3152" spans="1:7" x14ac:dyDescent="0.25">
      <c r="A3152" t="s">
        <v>7156</v>
      </c>
      <c r="B3152" s="1" t="s">
        <v>4985</v>
      </c>
      <c r="C3152" t="s">
        <v>1554</v>
      </c>
      <c r="D3152" t="s">
        <v>389</v>
      </c>
      <c r="E3152">
        <v>7</v>
      </c>
      <c r="F3152">
        <v>40094</v>
      </c>
      <c r="G3152">
        <v>6094.05</v>
      </c>
    </row>
    <row r="3153" spans="1:7" x14ac:dyDescent="0.25">
      <c r="A3153" t="s">
        <v>5881</v>
      </c>
      <c r="B3153" s="1" t="s">
        <v>2067</v>
      </c>
      <c r="C3153" t="s">
        <v>3620</v>
      </c>
      <c r="D3153" t="s">
        <v>389</v>
      </c>
      <c r="E3153">
        <v>2</v>
      </c>
      <c r="F3153">
        <v>11140</v>
      </c>
      <c r="G3153">
        <v>2700.14</v>
      </c>
    </row>
    <row r="3154" spans="1:7" x14ac:dyDescent="0.25">
      <c r="A3154" t="s">
        <v>3087</v>
      </c>
      <c r="B3154" s="1" t="s">
        <v>2111</v>
      </c>
      <c r="C3154" t="s">
        <v>3086</v>
      </c>
      <c r="D3154" t="s">
        <v>389</v>
      </c>
      <c r="E3154">
        <v>4</v>
      </c>
      <c r="F3154">
        <v>34420</v>
      </c>
      <c r="G3154">
        <v>8996.7800000000007</v>
      </c>
    </row>
    <row r="3155" spans="1:7" x14ac:dyDescent="0.25">
      <c r="A3155" t="s">
        <v>9548</v>
      </c>
      <c r="B3155" s="1" t="s">
        <v>2606</v>
      </c>
      <c r="C3155" t="s">
        <v>2422</v>
      </c>
      <c r="D3155" t="s">
        <v>389</v>
      </c>
      <c r="E3155">
        <v>7</v>
      </c>
      <c r="F3155">
        <v>46554</v>
      </c>
      <c r="G3155">
        <v>3157.43</v>
      </c>
    </row>
    <row r="3156" spans="1:7" x14ac:dyDescent="0.25">
      <c r="A3156" t="s">
        <v>12762</v>
      </c>
      <c r="B3156" s="1" t="s">
        <v>2792</v>
      </c>
      <c r="C3156" t="s">
        <v>3383</v>
      </c>
      <c r="D3156" t="s">
        <v>389</v>
      </c>
      <c r="E3156">
        <v>7</v>
      </c>
      <c r="F3156">
        <v>21841</v>
      </c>
      <c r="G3156">
        <v>6000.09</v>
      </c>
    </row>
    <row r="3157" spans="1:7" x14ac:dyDescent="0.25">
      <c r="A3157" t="s">
        <v>4342</v>
      </c>
      <c r="B3157" s="1" t="s">
        <v>2000</v>
      </c>
      <c r="C3157" t="s">
        <v>3809</v>
      </c>
      <c r="D3157" t="s">
        <v>390</v>
      </c>
      <c r="E3157">
        <v>7</v>
      </c>
      <c r="F3157">
        <v>23751</v>
      </c>
      <c r="G3157">
        <v>5356.61</v>
      </c>
    </row>
    <row r="3158" spans="1:7" x14ac:dyDescent="0.25">
      <c r="A3158" t="s">
        <v>7858</v>
      </c>
      <c r="B3158" s="1" t="s">
        <v>1746</v>
      </c>
      <c r="C3158" t="s">
        <v>4379</v>
      </c>
      <c r="D3158" t="s">
        <v>390</v>
      </c>
      <c r="E3158">
        <v>6</v>
      </c>
      <c r="F3158">
        <v>33745</v>
      </c>
      <c r="G3158">
        <v>7548.64</v>
      </c>
    </row>
    <row r="3159" spans="1:7" x14ac:dyDescent="0.25">
      <c r="A3159" t="s">
        <v>5543</v>
      </c>
      <c r="B3159" s="1" t="s">
        <v>3263</v>
      </c>
      <c r="C3159" t="s">
        <v>2708</v>
      </c>
      <c r="D3159" t="s">
        <v>390</v>
      </c>
      <c r="E3159">
        <v>4</v>
      </c>
      <c r="F3159">
        <v>19856</v>
      </c>
      <c r="G3159">
        <v>4321.83</v>
      </c>
    </row>
    <row r="3160" spans="1:7" x14ac:dyDescent="0.25">
      <c r="A3160" t="s">
        <v>6392</v>
      </c>
      <c r="B3160" s="1" t="s">
        <v>3543</v>
      </c>
      <c r="C3160" t="s">
        <v>6391</v>
      </c>
      <c r="D3160" t="s">
        <v>390</v>
      </c>
      <c r="E3160">
        <v>7</v>
      </c>
      <c r="F3160">
        <v>49778</v>
      </c>
      <c r="G3160">
        <v>3455.67</v>
      </c>
    </row>
    <row r="3161" spans="1:7" x14ac:dyDescent="0.25">
      <c r="A3161" t="s">
        <v>11533</v>
      </c>
      <c r="B3161" s="1" t="s">
        <v>1912</v>
      </c>
      <c r="C3161" t="s">
        <v>1767</v>
      </c>
      <c r="D3161" t="s">
        <v>390</v>
      </c>
      <c r="E3161">
        <v>6</v>
      </c>
      <c r="F3161">
        <v>13088</v>
      </c>
      <c r="G3161">
        <v>2928.51</v>
      </c>
    </row>
    <row r="3162" spans="1:7" x14ac:dyDescent="0.25">
      <c r="A3162" t="s">
        <v>12996</v>
      </c>
      <c r="B3162" s="1" t="s">
        <v>1225</v>
      </c>
      <c r="C3162" t="s">
        <v>3025</v>
      </c>
      <c r="D3162" t="s">
        <v>390</v>
      </c>
      <c r="E3162">
        <v>2</v>
      </c>
      <c r="F3162">
        <v>10380</v>
      </c>
      <c r="G3162">
        <v>1247.6400000000001</v>
      </c>
    </row>
    <row r="3163" spans="1:7" x14ac:dyDescent="0.25">
      <c r="A3163" t="s">
        <v>4507</v>
      </c>
      <c r="B3163" s="1" t="s">
        <v>4506</v>
      </c>
      <c r="C3163" t="s">
        <v>4505</v>
      </c>
      <c r="D3163" t="s">
        <v>390</v>
      </c>
      <c r="E3163">
        <v>3</v>
      </c>
      <c r="F3163">
        <v>40815</v>
      </c>
      <c r="G3163">
        <v>6288</v>
      </c>
    </row>
    <row r="3164" spans="1:7" x14ac:dyDescent="0.25">
      <c r="A3164" t="s">
        <v>10046</v>
      </c>
      <c r="B3164" s="1" t="s">
        <v>2073</v>
      </c>
      <c r="C3164" t="s">
        <v>2221</v>
      </c>
      <c r="D3164" t="s">
        <v>390</v>
      </c>
      <c r="E3164">
        <v>8</v>
      </c>
      <c r="F3164">
        <v>43469</v>
      </c>
      <c r="G3164">
        <v>6486.14</v>
      </c>
    </row>
    <row r="3165" spans="1:7" x14ac:dyDescent="0.25">
      <c r="A3165" t="s">
        <v>9097</v>
      </c>
      <c r="B3165" s="1" t="s">
        <v>2392</v>
      </c>
      <c r="C3165" t="s">
        <v>4376</v>
      </c>
      <c r="D3165" t="s">
        <v>390</v>
      </c>
      <c r="E3165">
        <v>3</v>
      </c>
      <c r="F3165">
        <v>32700</v>
      </c>
      <c r="G3165">
        <v>3541.85</v>
      </c>
    </row>
    <row r="3166" spans="1:7" x14ac:dyDescent="0.25">
      <c r="A3166" t="s">
        <v>9095</v>
      </c>
      <c r="B3166" s="1" t="s">
        <v>2935</v>
      </c>
      <c r="C3166" t="s">
        <v>3260</v>
      </c>
      <c r="D3166" t="s">
        <v>391</v>
      </c>
      <c r="E3166">
        <v>5</v>
      </c>
      <c r="F3166">
        <v>20120</v>
      </c>
      <c r="G3166">
        <v>5491.95</v>
      </c>
    </row>
    <row r="3167" spans="1:7" x14ac:dyDescent="0.25">
      <c r="A3167" t="s">
        <v>4326</v>
      </c>
      <c r="B3167" s="1" t="s">
        <v>3261</v>
      </c>
      <c r="C3167" t="s">
        <v>3476</v>
      </c>
      <c r="D3167" t="s">
        <v>391</v>
      </c>
      <c r="E3167">
        <v>9</v>
      </c>
      <c r="F3167">
        <v>17470</v>
      </c>
      <c r="G3167">
        <v>3208.23</v>
      </c>
    </row>
    <row r="3168" spans="1:7" x14ac:dyDescent="0.25">
      <c r="A3168" t="s">
        <v>11627</v>
      </c>
      <c r="B3168" s="1" t="s">
        <v>4994</v>
      </c>
      <c r="C3168" t="s">
        <v>9514</v>
      </c>
      <c r="D3168" t="s">
        <v>391</v>
      </c>
      <c r="E3168">
        <v>7</v>
      </c>
      <c r="F3168">
        <v>32670</v>
      </c>
      <c r="G3168">
        <v>5799.1</v>
      </c>
    </row>
    <row r="3169" spans="1:7" x14ac:dyDescent="0.25">
      <c r="A3169" t="s">
        <v>11887</v>
      </c>
      <c r="B3169" s="1" t="s">
        <v>2187</v>
      </c>
      <c r="C3169" t="s">
        <v>8568</v>
      </c>
      <c r="D3169" t="s">
        <v>391</v>
      </c>
      <c r="E3169">
        <v>9</v>
      </c>
      <c r="F3169">
        <v>21824</v>
      </c>
      <c r="G3169">
        <v>4141.8999999999996</v>
      </c>
    </row>
    <row r="3170" spans="1:7" x14ac:dyDescent="0.25">
      <c r="A3170" t="s">
        <v>4450</v>
      </c>
      <c r="B3170" s="1" t="s">
        <v>2124</v>
      </c>
      <c r="C3170" t="s">
        <v>4449</v>
      </c>
      <c r="D3170" t="s">
        <v>391</v>
      </c>
      <c r="E3170">
        <v>7</v>
      </c>
      <c r="F3170">
        <v>30915</v>
      </c>
      <c r="G3170">
        <v>8153.01</v>
      </c>
    </row>
    <row r="3171" spans="1:7" x14ac:dyDescent="0.25">
      <c r="A3171" t="s">
        <v>12690</v>
      </c>
      <c r="B3171" s="1" t="s">
        <v>3666</v>
      </c>
      <c r="C3171" t="s">
        <v>3249</v>
      </c>
      <c r="D3171" t="s">
        <v>392</v>
      </c>
      <c r="E3171">
        <v>4</v>
      </c>
      <c r="F3171">
        <v>24565</v>
      </c>
      <c r="G3171">
        <v>7171.13</v>
      </c>
    </row>
    <row r="3172" spans="1:7" x14ac:dyDescent="0.25">
      <c r="A3172" t="s">
        <v>1952</v>
      </c>
      <c r="B3172" s="1" t="s">
        <v>1743</v>
      </c>
      <c r="C3172" t="s">
        <v>1951</v>
      </c>
      <c r="D3172" t="s">
        <v>392</v>
      </c>
      <c r="E3172">
        <v>4</v>
      </c>
      <c r="F3172">
        <v>26899</v>
      </c>
      <c r="G3172">
        <v>5554.76</v>
      </c>
    </row>
    <row r="3173" spans="1:7" x14ac:dyDescent="0.25">
      <c r="A3173" t="s">
        <v>5412</v>
      </c>
      <c r="B3173" s="1" t="s">
        <v>1453</v>
      </c>
      <c r="C3173" t="s">
        <v>2914</v>
      </c>
      <c r="D3173" t="s">
        <v>392</v>
      </c>
      <c r="E3173">
        <v>2</v>
      </c>
      <c r="F3173">
        <v>19121</v>
      </c>
      <c r="G3173">
        <v>1770.92</v>
      </c>
    </row>
    <row r="3174" spans="1:7" x14ac:dyDescent="0.25">
      <c r="A3174" t="s">
        <v>12234</v>
      </c>
      <c r="B3174" s="1" t="s">
        <v>4377</v>
      </c>
      <c r="C3174" t="s">
        <v>4234</v>
      </c>
      <c r="D3174" t="s">
        <v>392</v>
      </c>
      <c r="E3174">
        <v>2</v>
      </c>
      <c r="F3174">
        <v>3208</v>
      </c>
      <c r="G3174">
        <v>676.4</v>
      </c>
    </row>
    <row r="3175" spans="1:7" x14ac:dyDescent="0.25">
      <c r="A3175" t="s">
        <v>6156</v>
      </c>
      <c r="B3175" s="1" t="s">
        <v>2049</v>
      </c>
      <c r="C3175" t="s">
        <v>3882</v>
      </c>
      <c r="D3175" t="s">
        <v>392</v>
      </c>
      <c r="E3175">
        <v>5</v>
      </c>
      <c r="F3175">
        <v>21990</v>
      </c>
      <c r="G3175">
        <v>3736</v>
      </c>
    </row>
    <row r="3176" spans="1:7" x14ac:dyDescent="0.25">
      <c r="A3176" t="s">
        <v>8280</v>
      </c>
      <c r="B3176" s="1" t="s">
        <v>3336</v>
      </c>
      <c r="C3176" t="s">
        <v>8279</v>
      </c>
      <c r="D3176" t="s">
        <v>392</v>
      </c>
      <c r="E3176">
        <v>1</v>
      </c>
      <c r="F3176">
        <v>36574</v>
      </c>
      <c r="G3176">
        <v>9966.8700000000008</v>
      </c>
    </row>
    <row r="3177" spans="1:7" x14ac:dyDescent="0.25">
      <c r="A3177" t="s">
        <v>12155</v>
      </c>
      <c r="B3177" s="1" t="s">
        <v>1427</v>
      </c>
      <c r="C3177" t="s">
        <v>4894</v>
      </c>
      <c r="D3177" t="s">
        <v>392</v>
      </c>
      <c r="E3177">
        <v>5</v>
      </c>
      <c r="F3177">
        <v>38035</v>
      </c>
      <c r="G3177">
        <v>6486.15</v>
      </c>
    </row>
    <row r="3178" spans="1:7" x14ac:dyDescent="0.25">
      <c r="A3178" t="s">
        <v>7439</v>
      </c>
      <c r="B3178" s="1" t="s">
        <v>1939</v>
      </c>
      <c r="C3178" t="s">
        <v>2327</v>
      </c>
      <c r="D3178" t="s">
        <v>392</v>
      </c>
      <c r="E3178">
        <v>7</v>
      </c>
      <c r="F3178">
        <v>49569</v>
      </c>
      <c r="G3178">
        <v>13813.02</v>
      </c>
    </row>
    <row r="3179" spans="1:7" x14ac:dyDescent="0.25">
      <c r="A3179" t="s">
        <v>6018</v>
      </c>
      <c r="B3179" s="1" t="s">
        <v>2021</v>
      </c>
      <c r="C3179" t="s">
        <v>3492</v>
      </c>
      <c r="D3179" t="s">
        <v>392</v>
      </c>
      <c r="E3179">
        <v>1</v>
      </c>
      <c r="F3179">
        <v>39551</v>
      </c>
      <c r="G3179">
        <v>6146.7</v>
      </c>
    </row>
    <row r="3180" spans="1:7" x14ac:dyDescent="0.25">
      <c r="A3180" t="s">
        <v>7342</v>
      </c>
      <c r="B3180" s="1" t="s">
        <v>3562</v>
      </c>
      <c r="C3180" t="s">
        <v>2382</v>
      </c>
      <c r="D3180" t="s">
        <v>392</v>
      </c>
      <c r="E3180">
        <v>9</v>
      </c>
      <c r="F3180">
        <v>15983</v>
      </c>
      <c r="G3180">
        <v>2432.9699999999998</v>
      </c>
    </row>
    <row r="3181" spans="1:7" x14ac:dyDescent="0.25">
      <c r="A3181" t="s">
        <v>5229</v>
      </c>
      <c r="B3181" s="1" t="s">
        <v>2727</v>
      </c>
      <c r="C3181" t="s">
        <v>2081</v>
      </c>
      <c r="D3181" t="s">
        <v>392</v>
      </c>
      <c r="E3181">
        <v>7</v>
      </c>
      <c r="F3181">
        <v>30145</v>
      </c>
      <c r="G3181">
        <v>7966.36</v>
      </c>
    </row>
    <row r="3182" spans="1:7" x14ac:dyDescent="0.25">
      <c r="A3182" t="s">
        <v>13035</v>
      </c>
      <c r="B3182" s="1" t="s">
        <v>3769</v>
      </c>
      <c r="C3182" t="s">
        <v>1784</v>
      </c>
      <c r="D3182" t="s">
        <v>392</v>
      </c>
      <c r="E3182">
        <v>7</v>
      </c>
      <c r="F3182">
        <v>11804</v>
      </c>
      <c r="G3182">
        <v>2068.5100000000002</v>
      </c>
    </row>
    <row r="3183" spans="1:7" x14ac:dyDescent="0.25">
      <c r="A3183" t="s">
        <v>12298</v>
      </c>
      <c r="B3183" s="1" t="s">
        <v>2654</v>
      </c>
      <c r="C3183" t="s">
        <v>2305</v>
      </c>
      <c r="D3183" t="s">
        <v>392</v>
      </c>
      <c r="E3183">
        <v>8</v>
      </c>
      <c r="F3183">
        <v>4046</v>
      </c>
      <c r="G3183">
        <v>535.4</v>
      </c>
    </row>
    <row r="3184" spans="1:7" x14ac:dyDescent="0.25">
      <c r="A3184" t="s">
        <v>8620</v>
      </c>
      <c r="B3184" s="1" t="s">
        <v>3057</v>
      </c>
      <c r="C3184" t="s">
        <v>6010</v>
      </c>
      <c r="D3184" t="s">
        <v>393</v>
      </c>
      <c r="E3184">
        <v>2</v>
      </c>
      <c r="F3184">
        <v>5317</v>
      </c>
      <c r="G3184">
        <v>1079.19</v>
      </c>
    </row>
    <row r="3185" spans="1:7" x14ac:dyDescent="0.25">
      <c r="A3185" t="s">
        <v>7627</v>
      </c>
      <c r="B3185" s="1" t="s">
        <v>2979</v>
      </c>
      <c r="C3185" t="s">
        <v>2142</v>
      </c>
      <c r="D3185" t="s">
        <v>393</v>
      </c>
      <c r="E3185">
        <v>6</v>
      </c>
      <c r="F3185">
        <v>6780</v>
      </c>
      <c r="G3185">
        <v>449.82</v>
      </c>
    </row>
    <row r="3186" spans="1:7" x14ac:dyDescent="0.25">
      <c r="A3186" t="s">
        <v>3646</v>
      </c>
      <c r="B3186" s="1" t="s">
        <v>1383</v>
      </c>
      <c r="C3186" t="s">
        <v>3645</v>
      </c>
      <c r="D3186" t="s">
        <v>393</v>
      </c>
      <c r="E3186">
        <v>2</v>
      </c>
      <c r="F3186">
        <v>27420</v>
      </c>
      <c r="G3186">
        <v>5915.53</v>
      </c>
    </row>
    <row r="3187" spans="1:7" x14ac:dyDescent="0.25">
      <c r="A3187" t="s">
        <v>12405</v>
      </c>
      <c r="B3187" s="1" t="s">
        <v>2529</v>
      </c>
      <c r="C3187" t="s">
        <v>2320</v>
      </c>
      <c r="D3187" t="s">
        <v>393</v>
      </c>
      <c r="E3187">
        <v>7</v>
      </c>
      <c r="F3187">
        <v>11123</v>
      </c>
      <c r="G3187">
        <v>905.35</v>
      </c>
    </row>
    <row r="3188" spans="1:7" x14ac:dyDescent="0.25">
      <c r="A3188" t="s">
        <v>8009</v>
      </c>
      <c r="B3188" s="1" t="s">
        <v>1513</v>
      </c>
      <c r="C3188" t="s">
        <v>4172</v>
      </c>
      <c r="D3188" t="s">
        <v>393</v>
      </c>
      <c r="E3188">
        <v>2</v>
      </c>
      <c r="F3188">
        <v>31916</v>
      </c>
      <c r="G3188">
        <v>8784.4</v>
      </c>
    </row>
    <row r="3189" spans="1:7" x14ac:dyDescent="0.25">
      <c r="A3189" t="s">
        <v>11900</v>
      </c>
      <c r="B3189" s="1" t="s">
        <v>5083</v>
      </c>
      <c r="C3189" t="s">
        <v>3112</v>
      </c>
      <c r="D3189" t="s">
        <v>393</v>
      </c>
      <c r="E3189">
        <v>5</v>
      </c>
      <c r="F3189">
        <v>35730</v>
      </c>
      <c r="G3189">
        <v>6401.87</v>
      </c>
    </row>
    <row r="3190" spans="1:7" x14ac:dyDescent="0.25">
      <c r="A3190" t="s">
        <v>2853</v>
      </c>
      <c r="B3190" s="1" t="s">
        <v>2581</v>
      </c>
      <c r="C3190" t="s">
        <v>2852</v>
      </c>
      <c r="D3190" t="s">
        <v>393</v>
      </c>
      <c r="E3190">
        <v>9</v>
      </c>
      <c r="F3190">
        <v>30877</v>
      </c>
      <c r="G3190">
        <v>2209.23</v>
      </c>
    </row>
    <row r="3191" spans="1:7" x14ac:dyDescent="0.25">
      <c r="A3191" t="s">
        <v>1805</v>
      </c>
      <c r="B3191" s="1" t="s">
        <v>1804</v>
      </c>
      <c r="C3191" t="s">
        <v>1803</v>
      </c>
      <c r="D3191" t="s">
        <v>393</v>
      </c>
      <c r="E3191">
        <v>8</v>
      </c>
      <c r="F3191">
        <v>47270</v>
      </c>
      <c r="G3191">
        <v>7987.62</v>
      </c>
    </row>
    <row r="3192" spans="1:7" x14ac:dyDescent="0.25">
      <c r="A3192" t="s">
        <v>11301</v>
      </c>
      <c r="B3192" s="1" t="s">
        <v>2300</v>
      </c>
      <c r="C3192" t="s">
        <v>9528</v>
      </c>
      <c r="D3192" t="s">
        <v>393</v>
      </c>
      <c r="E3192">
        <v>1</v>
      </c>
      <c r="F3192">
        <v>47546</v>
      </c>
      <c r="G3192">
        <v>7384.14</v>
      </c>
    </row>
    <row r="3193" spans="1:7" x14ac:dyDescent="0.25">
      <c r="A3193" t="s">
        <v>6361</v>
      </c>
      <c r="B3193" s="1" t="s">
        <v>2933</v>
      </c>
      <c r="C3193" t="s">
        <v>2871</v>
      </c>
      <c r="D3193" t="s">
        <v>393</v>
      </c>
      <c r="E3193">
        <v>8</v>
      </c>
      <c r="F3193">
        <v>16118</v>
      </c>
      <c r="G3193">
        <v>4006.82</v>
      </c>
    </row>
    <row r="3194" spans="1:7" x14ac:dyDescent="0.25">
      <c r="A3194" t="s">
        <v>5334</v>
      </c>
      <c r="B3194" s="1" t="s">
        <v>3451</v>
      </c>
      <c r="C3194" t="s">
        <v>3931</v>
      </c>
      <c r="D3194" t="s">
        <v>393</v>
      </c>
      <c r="E3194">
        <v>4</v>
      </c>
      <c r="F3194">
        <v>5066</v>
      </c>
      <c r="G3194">
        <v>1413.24</v>
      </c>
    </row>
    <row r="3195" spans="1:7" x14ac:dyDescent="0.25">
      <c r="A3195" t="s">
        <v>8818</v>
      </c>
      <c r="B3195" s="1" t="s">
        <v>4438</v>
      </c>
      <c r="C3195" t="s">
        <v>4214</v>
      </c>
      <c r="D3195" t="s">
        <v>393</v>
      </c>
      <c r="E3195">
        <v>3</v>
      </c>
      <c r="F3195">
        <v>33376</v>
      </c>
      <c r="G3195">
        <v>8908.0499999999993</v>
      </c>
    </row>
    <row r="3196" spans="1:7" x14ac:dyDescent="0.25">
      <c r="A3196" t="s">
        <v>11169</v>
      </c>
      <c r="B3196" s="1" t="s">
        <v>5522</v>
      </c>
      <c r="C3196" t="s">
        <v>3182</v>
      </c>
      <c r="D3196" t="s">
        <v>394</v>
      </c>
      <c r="E3196">
        <v>3</v>
      </c>
      <c r="F3196">
        <v>7200</v>
      </c>
      <c r="G3196">
        <v>1527.67</v>
      </c>
    </row>
    <row r="3197" spans="1:7" x14ac:dyDescent="0.25">
      <c r="A3197" t="s">
        <v>9955</v>
      </c>
      <c r="B3197" s="1" t="s">
        <v>1365</v>
      </c>
      <c r="C3197" t="s">
        <v>9954</v>
      </c>
      <c r="D3197" t="s">
        <v>394</v>
      </c>
      <c r="E3197">
        <v>3</v>
      </c>
      <c r="F3197">
        <v>22837</v>
      </c>
      <c r="G3197">
        <v>6232.4</v>
      </c>
    </row>
    <row r="3198" spans="1:7" x14ac:dyDescent="0.25">
      <c r="A3198" t="s">
        <v>3055</v>
      </c>
      <c r="B3198" s="1" t="s">
        <v>2669</v>
      </c>
      <c r="C3198" t="s">
        <v>3054</v>
      </c>
      <c r="D3198" t="s">
        <v>394</v>
      </c>
      <c r="E3198">
        <v>1</v>
      </c>
      <c r="F3198">
        <v>31205</v>
      </c>
      <c r="G3198">
        <v>2713.24</v>
      </c>
    </row>
    <row r="3199" spans="1:7" x14ac:dyDescent="0.25">
      <c r="A3199" t="s">
        <v>5805</v>
      </c>
      <c r="B3199" s="1" t="s">
        <v>1459</v>
      </c>
      <c r="C3199" t="s">
        <v>4347</v>
      </c>
      <c r="D3199" t="s">
        <v>394</v>
      </c>
      <c r="E3199">
        <v>6</v>
      </c>
      <c r="F3199">
        <v>1098</v>
      </c>
      <c r="G3199">
        <v>268.83</v>
      </c>
    </row>
    <row r="3200" spans="1:7" x14ac:dyDescent="0.25">
      <c r="A3200" t="s">
        <v>8171</v>
      </c>
      <c r="B3200" s="1" t="s">
        <v>2111</v>
      </c>
      <c r="C3200" t="s">
        <v>5175</v>
      </c>
      <c r="D3200" t="s">
        <v>394</v>
      </c>
      <c r="E3200">
        <v>5</v>
      </c>
      <c r="F3200">
        <v>25540</v>
      </c>
      <c r="G3200">
        <v>2319</v>
      </c>
    </row>
    <row r="3201" spans="1:7" x14ac:dyDescent="0.25">
      <c r="A3201" t="s">
        <v>6291</v>
      </c>
      <c r="B3201" s="1" t="s">
        <v>2195</v>
      </c>
      <c r="C3201" t="s">
        <v>5667</v>
      </c>
      <c r="D3201" t="s">
        <v>394</v>
      </c>
      <c r="E3201">
        <v>1</v>
      </c>
      <c r="F3201">
        <v>13006</v>
      </c>
      <c r="G3201">
        <v>831.98</v>
      </c>
    </row>
    <row r="3202" spans="1:7" x14ac:dyDescent="0.25">
      <c r="A3202" t="s">
        <v>3595</v>
      </c>
      <c r="B3202" s="1" t="s">
        <v>2270</v>
      </c>
      <c r="C3202" t="s">
        <v>1861</v>
      </c>
      <c r="D3202" t="s">
        <v>394</v>
      </c>
      <c r="E3202">
        <v>3</v>
      </c>
      <c r="F3202">
        <v>26791</v>
      </c>
      <c r="G3202">
        <v>7182.03</v>
      </c>
    </row>
    <row r="3203" spans="1:7" x14ac:dyDescent="0.25">
      <c r="A3203" t="s">
        <v>9151</v>
      </c>
      <c r="B3203" s="1" t="s">
        <v>4306</v>
      </c>
      <c r="C3203" t="s">
        <v>1236</v>
      </c>
      <c r="D3203" t="s">
        <v>395</v>
      </c>
      <c r="E3203">
        <v>2</v>
      </c>
      <c r="F3203">
        <v>9893</v>
      </c>
      <c r="G3203">
        <v>674.62</v>
      </c>
    </row>
    <row r="3204" spans="1:7" x14ac:dyDescent="0.25">
      <c r="A3204" t="s">
        <v>12254</v>
      </c>
      <c r="B3204" s="1" t="s">
        <v>2703</v>
      </c>
      <c r="C3204" t="s">
        <v>2251</v>
      </c>
      <c r="D3204" t="s">
        <v>395</v>
      </c>
      <c r="E3204">
        <v>5</v>
      </c>
      <c r="F3204">
        <v>35718</v>
      </c>
      <c r="G3204">
        <v>2917.94</v>
      </c>
    </row>
    <row r="3205" spans="1:7" x14ac:dyDescent="0.25">
      <c r="A3205" t="s">
        <v>13140</v>
      </c>
      <c r="B3205" s="1" t="s">
        <v>1272</v>
      </c>
      <c r="C3205" t="s">
        <v>3954</v>
      </c>
      <c r="D3205" t="s">
        <v>395</v>
      </c>
      <c r="E3205">
        <v>4</v>
      </c>
      <c r="F3205">
        <v>22308</v>
      </c>
      <c r="G3205">
        <v>3952</v>
      </c>
    </row>
    <row r="3206" spans="1:7" x14ac:dyDescent="0.25">
      <c r="A3206" t="s">
        <v>12492</v>
      </c>
      <c r="B3206" s="1" t="s">
        <v>1413</v>
      </c>
      <c r="C3206" t="s">
        <v>1881</v>
      </c>
      <c r="D3206" t="s">
        <v>395</v>
      </c>
      <c r="E3206">
        <v>9</v>
      </c>
      <c r="F3206">
        <v>19631</v>
      </c>
      <c r="G3206">
        <v>5636.38</v>
      </c>
    </row>
    <row r="3207" spans="1:7" x14ac:dyDescent="0.25">
      <c r="A3207" t="s">
        <v>6345</v>
      </c>
      <c r="B3207" s="1" t="s">
        <v>4590</v>
      </c>
      <c r="C3207" t="s">
        <v>1796</v>
      </c>
      <c r="D3207" t="s">
        <v>395</v>
      </c>
      <c r="E3207">
        <v>2</v>
      </c>
      <c r="F3207">
        <v>8429</v>
      </c>
      <c r="G3207">
        <v>927.68</v>
      </c>
    </row>
    <row r="3208" spans="1:7" x14ac:dyDescent="0.25">
      <c r="A3208" t="s">
        <v>4844</v>
      </c>
      <c r="B3208" s="1" t="s">
        <v>4581</v>
      </c>
      <c r="C3208" t="s">
        <v>3872</v>
      </c>
      <c r="D3208" t="s">
        <v>395</v>
      </c>
      <c r="E3208">
        <v>6</v>
      </c>
      <c r="F3208">
        <v>11370</v>
      </c>
      <c r="G3208">
        <v>2654.6</v>
      </c>
    </row>
    <row r="3209" spans="1:7" x14ac:dyDescent="0.25">
      <c r="A3209" t="s">
        <v>11789</v>
      </c>
      <c r="B3209" s="1" t="s">
        <v>4066</v>
      </c>
      <c r="C3209" t="s">
        <v>2580</v>
      </c>
      <c r="D3209" t="s">
        <v>395</v>
      </c>
      <c r="E3209">
        <v>2</v>
      </c>
      <c r="F3209">
        <v>19635</v>
      </c>
      <c r="G3209">
        <v>4841.59</v>
      </c>
    </row>
    <row r="3210" spans="1:7" x14ac:dyDescent="0.25">
      <c r="A3210" t="s">
        <v>13374</v>
      </c>
      <c r="B3210" s="1" t="s">
        <v>2445</v>
      </c>
      <c r="C3210" t="s">
        <v>4268</v>
      </c>
      <c r="D3210" t="s">
        <v>395</v>
      </c>
      <c r="E3210">
        <v>2</v>
      </c>
      <c r="F3210">
        <v>2792</v>
      </c>
      <c r="G3210">
        <v>722.76</v>
      </c>
    </row>
    <row r="3211" spans="1:7" x14ac:dyDescent="0.25">
      <c r="A3211" t="s">
        <v>6707</v>
      </c>
      <c r="B3211" s="1" t="s">
        <v>4089</v>
      </c>
      <c r="C3211" t="s">
        <v>6142</v>
      </c>
      <c r="D3211" t="s">
        <v>395</v>
      </c>
      <c r="E3211">
        <v>4</v>
      </c>
      <c r="F3211">
        <v>23229</v>
      </c>
      <c r="G3211">
        <v>5676.26</v>
      </c>
    </row>
    <row r="3212" spans="1:7" x14ac:dyDescent="0.25">
      <c r="A3212" t="s">
        <v>2520</v>
      </c>
      <c r="B3212" s="1" t="s">
        <v>1920</v>
      </c>
      <c r="C3212" t="s">
        <v>2519</v>
      </c>
      <c r="D3212" t="s">
        <v>395</v>
      </c>
      <c r="E3212">
        <v>4</v>
      </c>
      <c r="F3212">
        <v>7768</v>
      </c>
      <c r="G3212">
        <v>1490.07</v>
      </c>
    </row>
    <row r="3213" spans="1:7" x14ac:dyDescent="0.25">
      <c r="A3213" t="s">
        <v>8551</v>
      </c>
      <c r="B3213" s="1" t="s">
        <v>2118</v>
      </c>
      <c r="C3213" t="s">
        <v>2614</v>
      </c>
      <c r="D3213" t="s">
        <v>395</v>
      </c>
      <c r="E3213">
        <v>4</v>
      </c>
      <c r="F3213">
        <v>10551</v>
      </c>
      <c r="G3213">
        <v>3084.98</v>
      </c>
    </row>
    <row r="3214" spans="1:7" x14ac:dyDescent="0.25">
      <c r="A3214" t="s">
        <v>2993</v>
      </c>
      <c r="B3214" s="1" t="s">
        <v>2992</v>
      </c>
      <c r="C3214" t="s">
        <v>2991</v>
      </c>
      <c r="D3214" t="s">
        <v>395</v>
      </c>
      <c r="E3214">
        <v>8</v>
      </c>
      <c r="F3214">
        <v>24732</v>
      </c>
      <c r="G3214">
        <v>6875.48</v>
      </c>
    </row>
    <row r="3215" spans="1:7" x14ac:dyDescent="0.25">
      <c r="A3215" t="s">
        <v>11265</v>
      </c>
      <c r="B3215" s="1" t="s">
        <v>1752</v>
      </c>
      <c r="C3215" t="s">
        <v>3553</v>
      </c>
      <c r="D3215" t="s">
        <v>395</v>
      </c>
      <c r="E3215">
        <v>5</v>
      </c>
      <c r="F3215">
        <v>46167</v>
      </c>
      <c r="G3215">
        <v>10803.93</v>
      </c>
    </row>
    <row r="3216" spans="1:7" x14ac:dyDescent="0.25">
      <c r="A3216" t="s">
        <v>4912</v>
      </c>
      <c r="B3216" s="1" t="s">
        <v>3258</v>
      </c>
      <c r="C3216" t="s">
        <v>3788</v>
      </c>
      <c r="D3216" t="s">
        <v>395</v>
      </c>
      <c r="E3216">
        <v>3</v>
      </c>
      <c r="F3216">
        <v>9922</v>
      </c>
      <c r="G3216">
        <v>1011.68</v>
      </c>
    </row>
    <row r="3217" spans="1:7" x14ac:dyDescent="0.25">
      <c r="A3217" t="s">
        <v>12532</v>
      </c>
      <c r="B3217" s="1" t="s">
        <v>1231</v>
      </c>
      <c r="C3217" t="s">
        <v>1878</v>
      </c>
      <c r="D3217" t="s">
        <v>395</v>
      </c>
      <c r="E3217">
        <v>6</v>
      </c>
      <c r="F3217">
        <v>6228</v>
      </c>
      <c r="G3217">
        <v>697.14</v>
      </c>
    </row>
    <row r="3218" spans="1:7" x14ac:dyDescent="0.25">
      <c r="A3218" t="s">
        <v>10615</v>
      </c>
      <c r="B3218" s="1" t="s">
        <v>3743</v>
      </c>
      <c r="C3218" t="s">
        <v>2827</v>
      </c>
      <c r="D3218" t="s">
        <v>396</v>
      </c>
      <c r="E3218">
        <v>5</v>
      </c>
      <c r="F3218">
        <v>28368</v>
      </c>
      <c r="G3218">
        <v>4526.24</v>
      </c>
    </row>
    <row r="3219" spans="1:7" x14ac:dyDescent="0.25">
      <c r="A3219" t="s">
        <v>11195</v>
      </c>
      <c r="B3219" s="1" t="s">
        <v>4084</v>
      </c>
      <c r="C3219" t="s">
        <v>3453</v>
      </c>
      <c r="D3219" t="s">
        <v>396</v>
      </c>
      <c r="E3219">
        <v>9</v>
      </c>
      <c r="F3219">
        <v>34118</v>
      </c>
      <c r="G3219">
        <v>5134.38</v>
      </c>
    </row>
    <row r="3220" spans="1:7" x14ac:dyDescent="0.25">
      <c r="A3220" t="s">
        <v>8248</v>
      </c>
      <c r="B3220" s="1" t="s">
        <v>6924</v>
      </c>
      <c r="C3220" t="s">
        <v>3872</v>
      </c>
      <c r="D3220" t="s">
        <v>396</v>
      </c>
      <c r="E3220">
        <v>2</v>
      </c>
      <c r="F3220">
        <v>35989</v>
      </c>
      <c r="G3220">
        <v>2943.14</v>
      </c>
    </row>
    <row r="3221" spans="1:7" x14ac:dyDescent="0.25">
      <c r="A3221" t="s">
        <v>3970</v>
      </c>
      <c r="B3221" s="1" t="s">
        <v>2395</v>
      </c>
      <c r="C3221" t="s">
        <v>3969</v>
      </c>
      <c r="D3221" t="s">
        <v>396</v>
      </c>
      <c r="E3221">
        <v>8</v>
      </c>
      <c r="F3221">
        <v>48366</v>
      </c>
      <c r="G3221">
        <v>9907.9699999999993</v>
      </c>
    </row>
    <row r="3222" spans="1:7" x14ac:dyDescent="0.25">
      <c r="A3222" t="s">
        <v>7716</v>
      </c>
      <c r="B3222" s="1" t="s">
        <v>1240</v>
      </c>
      <c r="C3222" t="s">
        <v>1318</v>
      </c>
      <c r="D3222" t="s">
        <v>396</v>
      </c>
      <c r="E3222">
        <v>4</v>
      </c>
      <c r="F3222">
        <v>1758</v>
      </c>
      <c r="G3222">
        <v>296.18</v>
      </c>
    </row>
    <row r="3223" spans="1:7" x14ac:dyDescent="0.25">
      <c r="A3223" t="s">
        <v>3870</v>
      </c>
      <c r="B3223" s="1" t="s">
        <v>1689</v>
      </c>
      <c r="C3223" t="s">
        <v>1632</v>
      </c>
      <c r="D3223" t="s">
        <v>396</v>
      </c>
      <c r="E3223">
        <v>1</v>
      </c>
      <c r="F3223">
        <v>32436</v>
      </c>
      <c r="G3223">
        <v>3611.84</v>
      </c>
    </row>
    <row r="3224" spans="1:7" x14ac:dyDescent="0.25">
      <c r="A3224" t="s">
        <v>10991</v>
      </c>
      <c r="B3224" s="1" t="s">
        <v>2727</v>
      </c>
      <c r="C3224" t="s">
        <v>4671</v>
      </c>
      <c r="D3224" t="s">
        <v>396</v>
      </c>
      <c r="E3224">
        <v>8</v>
      </c>
      <c r="F3224">
        <v>38412</v>
      </c>
      <c r="G3224">
        <v>7729.52</v>
      </c>
    </row>
    <row r="3225" spans="1:7" x14ac:dyDescent="0.25">
      <c r="A3225" t="s">
        <v>6194</v>
      </c>
      <c r="B3225" s="1" t="s">
        <v>3703</v>
      </c>
      <c r="C3225" t="s">
        <v>4094</v>
      </c>
      <c r="D3225" t="s">
        <v>396</v>
      </c>
      <c r="E3225">
        <v>1</v>
      </c>
      <c r="F3225">
        <v>10954</v>
      </c>
      <c r="G3225">
        <v>1328.6</v>
      </c>
    </row>
    <row r="3226" spans="1:7" x14ac:dyDescent="0.25">
      <c r="A3226" t="s">
        <v>6016</v>
      </c>
      <c r="B3226" s="1" t="s">
        <v>3321</v>
      </c>
      <c r="C3226" t="s">
        <v>1370</v>
      </c>
      <c r="D3226" t="s">
        <v>397</v>
      </c>
      <c r="E3226">
        <v>6</v>
      </c>
      <c r="F3226">
        <v>40456</v>
      </c>
      <c r="G3226">
        <v>7366.06</v>
      </c>
    </row>
    <row r="3227" spans="1:7" x14ac:dyDescent="0.25">
      <c r="A3227" t="s">
        <v>6664</v>
      </c>
      <c r="B3227" s="1" t="s">
        <v>2140</v>
      </c>
      <c r="C3227" t="s">
        <v>4861</v>
      </c>
      <c r="D3227" t="s">
        <v>397</v>
      </c>
      <c r="E3227">
        <v>4</v>
      </c>
      <c r="F3227">
        <v>46283</v>
      </c>
      <c r="G3227">
        <v>12789.94</v>
      </c>
    </row>
    <row r="3228" spans="1:7" x14ac:dyDescent="0.25">
      <c r="A3228" t="s">
        <v>9539</v>
      </c>
      <c r="B3228" s="1" t="s">
        <v>5344</v>
      </c>
      <c r="C3228" t="s">
        <v>2908</v>
      </c>
      <c r="D3228" t="s">
        <v>397</v>
      </c>
      <c r="E3228">
        <v>6</v>
      </c>
      <c r="F3228">
        <v>24854</v>
      </c>
      <c r="G3228">
        <v>2033.38</v>
      </c>
    </row>
    <row r="3229" spans="1:7" x14ac:dyDescent="0.25">
      <c r="A3229" t="s">
        <v>13064</v>
      </c>
      <c r="B3229" s="1" t="s">
        <v>2636</v>
      </c>
      <c r="C3229" t="s">
        <v>5930</v>
      </c>
      <c r="D3229" t="s">
        <v>397</v>
      </c>
      <c r="E3229">
        <v>4</v>
      </c>
      <c r="F3229">
        <v>24971</v>
      </c>
      <c r="G3229">
        <v>2516.62</v>
      </c>
    </row>
    <row r="3230" spans="1:7" x14ac:dyDescent="0.25">
      <c r="A3230" t="s">
        <v>12053</v>
      </c>
      <c r="B3230" s="1" t="s">
        <v>2383</v>
      </c>
      <c r="C3230" t="s">
        <v>3609</v>
      </c>
      <c r="D3230" t="s">
        <v>397</v>
      </c>
      <c r="E3230">
        <v>6</v>
      </c>
      <c r="F3230">
        <v>46848</v>
      </c>
      <c r="G3230">
        <v>5412.81</v>
      </c>
    </row>
    <row r="3231" spans="1:7" x14ac:dyDescent="0.25">
      <c r="A3231" t="s">
        <v>11587</v>
      </c>
      <c r="B3231" s="1" t="s">
        <v>3151</v>
      </c>
      <c r="C3231" t="s">
        <v>1239</v>
      </c>
      <c r="D3231" t="s">
        <v>398</v>
      </c>
      <c r="E3231">
        <v>6</v>
      </c>
      <c r="F3231">
        <v>33427</v>
      </c>
      <c r="G3231">
        <v>2445.75</v>
      </c>
    </row>
    <row r="3232" spans="1:7" x14ac:dyDescent="0.25">
      <c r="A3232" t="s">
        <v>12034</v>
      </c>
      <c r="B3232" s="1" t="s">
        <v>1456</v>
      </c>
      <c r="C3232" t="s">
        <v>4140</v>
      </c>
      <c r="D3232" t="s">
        <v>398</v>
      </c>
      <c r="E3232">
        <v>7</v>
      </c>
      <c r="F3232">
        <v>41035</v>
      </c>
      <c r="G3232">
        <v>5715.14</v>
      </c>
    </row>
    <row r="3233" spans="1:7" x14ac:dyDescent="0.25">
      <c r="A3233" t="s">
        <v>10519</v>
      </c>
      <c r="B3233" s="1" t="s">
        <v>5296</v>
      </c>
      <c r="C3233" t="s">
        <v>2002</v>
      </c>
      <c r="D3233" t="s">
        <v>398</v>
      </c>
      <c r="E3233">
        <v>6</v>
      </c>
      <c r="F3233">
        <v>39181</v>
      </c>
      <c r="G3233">
        <v>5296.93</v>
      </c>
    </row>
    <row r="3234" spans="1:7" x14ac:dyDescent="0.25">
      <c r="A3234" t="s">
        <v>5774</v>
      </c>
      <c r="B3234" s="1" t="s">
        <v>1510</v>
      </c>
      <c r="C3234" t="s">
        <v>2656</v>
      </c>
      <c r="D3234" t="s">
        <v>398</v>
      </c>
      <c r="E3234">
        <v>1</v>
      </c>
      <c r="F3234">
        <v>16688</v>
      </c>
      <c r="G3234">
        <v>850.48</v>
      </c>
    </row>
    <row r="3235" spans="1:7" x14ac:dyDescent="0.25">
      <c r="A3235" t="s">
        <v>1264</v>
      </c>
      <c r="B3235" s="1" t="s">
        <v>1263</v>
      </c>
      <c r="C3235" t="s">
        <v>1262</v>
      </c>
      <c r="D3235" t="s">
        <v>398</v>
      </c>
      <c r="E3235">
        <v>4</v>
      </c>
      <c r="F3235">
        <v>14574</v>
      </c>
      <c r="G3235">
        <v>826.84</v>
      </c>
    </row>
    <row r="3236" spans="1:7" x14ac:dyDescent="0.25">
      <c r="A3236" t="s">
        <v>9913</v>
      </c>
      <c r="B3236" s="1" t="s">
        <v>2737</v>
      </c>
      <c r="C3236" t="s">
        <v>2818</v>
      </c>
      <c r="D3236" t="s">
        <v>398</v>
      </c>
      <c r="E3236">
        <v>2</v>
      </c>
      <c r="F3236">
        <v>14179</v>
      </c>
      <c r="G3236">
        <v>2427.2399999999998</v>
      </c>
    </row>
    <row r="3237" spans="1:7" x14ac:dyDescent="0.25">
      <c r="A3237" t="s">
        <v>10372</v>
      </c>
      <c r="B3237" s="1" t="s">
        <v>2164</v>
      </c>
      <c r="C3237" t="s">
        <v>4444</v>
      </c>
      <c r="D3237" t="s">
        <v>398</v>
      </c>
      <c r="E3237">
        <v>5</v>
      </c>
      <c r="F3237">
        <v>28649</v>
      </c>
      <c r="G3237">
        <v>6674.87</v>
      </c>
    </row>
    <row r="3238" spans="1:7" x14ac:dyDescent="0.25">
      <c r="A3238" t="s">
        <v>11535</v>
      </c>
      <c r="B3238" s="1" t="s">
        <v>6076</v>
      </c>
      <c r="C3238" t="s">
        <v>2260</v>
      </c>
      <c r="D3238" t="s">
        <v>398</v>
      </c>
      <c r="E3238">
        <v>5</v>
      </c>
      <c r="F3238">
        <v>3227</v>
      </c>
      <c r="G3238">
        <v>588.75</v>
      </c>
    </row>
    <row r="3239" spans="1:7" x14ac:dyDescent="0.25">
      <c r="A3239" t="s">
        <v>12743</v>
      </c>
      <c r="B3239" s="1" t="s">
        <v>6031</v>
      </c>
      <c r="C3239" t="s">
        <v>3295</v>
      </c>
      <c r="D3239" t="s">
        <v>398</v>
      </c>
      <c r="E3239">
        <v>9</v>
      </c>
      <c r="F3239">
        <v>19354</v>
      </c>
      <c r="G3239">
        <v>4514.6099999999997</v>
      </c>
    </row>
    <row r="3240" spans="1:7" x14ac:dyDescent="0.25">
      <c r="A3240" t="s">
        <v>11992</v>
      </c>
      <c r="B3240" s="1" t="s">
        <v>1525</v>
      </c>
      <c r="C3240" t="s">
        <v>5957</v>
      </c>
      <c r="D3240" t="s">
        <v>399</v>
      </c>
      <c r="E3240">
        <v>4</v>
      </c>
      <c r="F3240">
        <v>41322</v>
      </c>
      <c r="G3240">
        <v>11924.61</v>
      </c>
    </row>
    <row r="3241" spans="1:7" x14ac:dyDescent="0.25">
      <c r="A3241" t="s">
        <v>4446</v>
      </c>
      <c r="B3241" s="1" t="s">
        <v>1219</v>
      </c>
      <c r="C3241" t="s">
        <v>1491</v>
      </c>
      <c r="D3241" t="s">
        <v>399</v>
      </c>
      <c r="E3241">
        <v>2</v>
      </c>
      <c r="F3241">
        <v>33452</v>
      </c>
      <c r="G3241">
        <v>9736.6299999999992</v>
      </c>
    </row>
    <row r="3242" spans="1:7" x14ac:dyDescent="0.25">
      <c r="A3242" t="s">
        <v>11826</v>
      </c>
      <c r="B3242" s="1" t="s">
        <v>2303</v>
      </c>
      <c r="C3242" t="s">
        <v>2801</v>
      </c>
      <c r="D3242" t="s">
        <v>399</v>
      </c>
      <c r="E3242">
        <v>2</v>
      </c>
      <c r="F3242">
        <v>3490</v>
      </c>
      <c r="G3242">
        <v>220.98</v>
      </c>
    </row>
    <row r="3243" spans="1:7" x14ac:dyDescent="0.25">
      <c r="A3243" t="s">
        <v>6714</v>
      </c>
      <c r="B3243" s="1" t="s">
        <v>2104</v>
      </c>
      <c r="C3243" t="s">
        <v>2519</v>
      </c>
      <c r="D3243" t="s">
        <v>399</v>
      </c>
      <c r="E3243">
        <v>7</v>
      </c>
      <c r="F3243">
        <v>5744</v>
      </c>
      <c r="G3243">
        <v>1355.76</v>
      </c>
    </row>
    <row r="3244" spans="1:7" x14ac:dyDescent="0.25">
      <c r="A3244" t="s">
        <v>3652</v>
      </c>
      <c r="B3244" s="1" t="s">
        <v>2111</v>
      </c>
      <c r="C3244" t="s">
        <v>2178</v>
      </c>
      <c r="D3244" t="s">
        <v>399</v>
      </c>
      <c r="E3244">
        <v>1</v>
      </c>
      <c r="F3244">
        <v>45974</v>
      </c>
      <c r="G3244">
        <v>5931.39</v>
      </c>
    </row>
    <row r="3245" spans="1:7" x14ac:dyDescent="0.25">
      <c r="A3245" t="s">
        <v>13066</v>
      </c>
      <c r="B3245" s="1" t="s">
        <v>2816</v>
      </c>
      <c r="C3245" t="s">
        <v>3668</v>
      </c>
      <c r="D3245" t="s">
        <v>399</v>
      </c>
      <c r="E3245">
        <v>6</v>
      </c>
      <c r="F3245">
        <v>14501</v>
      </c>
      <c r="G3245">
        <v>3445.13</v>
      </c>
    </row>
    <row r="3246" spans="1:7" x14ac:dyDescent="0.25">
      <c r="A3246" t="s">
        <v>4832</v>
      </c>
      <c r="B3246" s="1" t="s">
        <v>1377</v>
      </c>
      <c r="C3246" t="s">
        <v>2456</v>
      </c>
      <c r="D3246" t="s">
        <v>399</v>
      </c>
      <c r="E3246">
        <v>1</v>
      </c>
      <c r="F3246">
        <v>12447</v>
      </c>
      <c r="G3246">
        <v>2293.96</v>
      </c>
    </row>
    <row r="3247" spans="1:7" x14ac:dyDescent="0.25">
      <c r="A3247" t="s">
        <v>9656</v>
      </c>
      <c r="B3247" s="1" t="s">
        <v>1442</v>
      </c>
      <c r="C3247" t="s">
        <v>1295</v>
      </c>
      <c r="D3247" t="s">
        <v>399</v>
      </c>
      <c r="E3247">
        <v>4</v>
      </c>
      <c r="F3247">
        <v>32215</v>
      </c>
      <c r="G3247">
        <v>1763.29</v>
      </c>
    </row>
    <row r="3248" spans="1:7" x14ac:dyDescent="0.25">
      <c r="A3248" t="s">
        <v>13055</v>
      </c>
      <c r="B3248" s="1" t="s">
        <v>3700</v>
      </c>
      <c r="C3248" t="s">
        <v>4458</v>
      </c>
      <c r="D3248" t="s">
        <v>399</v>
      </c>
      <c r="E3248">
        <v>1</v>
      </c>
      <c r="F3248">
        <v>26673</v>
      </c>
      <c r="G3248">
        <v>4335.63</v>
      </c>
    </row>
    <row r="3249" spans="1:7" x14ac:dyDescent="0.25">
      <c r="A3249" t="s">
        <v>9733</v>
      </c>
      <c r="B3249" s="1" t="s">
        <v>4973</v>
      </c>
      <c r="C3249" t="s">
        <v>4115</v>
      </c>
      <c r="D3249" t="s">
        <v>399</v>
      </c>
      <c r="E3249">
        <v>7</v>
      </c>
      <c r="F3249">
        <v>39892</v>
      </c>
      <c r="G3249">
        <v>7976.75</v>
      </c>
    </row>
    <row r="3250" spans="1:7" x14ac:dyDescent="0.25">
      <c r="A3250" t="s">
        <v>3642</v>
      </c>
      <c r="B3250" s="1" t="s">
        <v>2850</v>
      </c>
      <c r="C3250" t="s">
        <v>2444</v>
      </c>
      <c r="D3250" t="s">
        <v>400</v>
      </c>
      <c r="E3250">
        <v>6</v>
      </c>
      <c r="F3250">
        <v>6052</v>
      </c>
      <c r="G3250">
        <v>1766.84</v>
      </c>
    </row>
    <row r="3251" spans="1:7" x14ac:dyDescent="0.25">
      <c r="A3251" t="s">
        <v>9893</v>
      </c>
      <c r="B3251" s="1" t="s">
        <v>2553</v>
      </c>
      <c r="C3251" t="s">
        <v>4827</v>
      </c>
      <c r="D3251" t="s">
        <v>400</v>
      </c>
      <c r="E3251">
        <v>1</v>
      </c>
      <c r="F3251">
        <v>44736</v>
      </c>
      <c r="G3251">
        <v>6933.22</v>
      </c>
    </row>
    <row r="3252" spans="1:7" x14ac:dyDescent="0.25">
      <c r="A3252" t="s">
        <v>12067</v>
      </c>
      <c r="B3252" s="1" t="s">
        <v>1290</v>
      </c>
      <c r="C3252" t="s">
        <v>2378</v>
      </c>
      <c r="D3252" t="s">
        <v>400</v>
      </c>
      <c r="E3252">
        <v>6</v>
      </c>
      <c r="F3252">
        <v>33061</v>
      </c>
      <c r="G3252">
        <v>2633.48</v>
      </c>
    </row>
    <row r="3253" spans="1:7" x14ac:dyDescent="0.25">
      <c r="A3253" t="s">
        <v>4404</v>
      </c>
      <c r="B3253" s="1" t="s">
        <v>2246</v>
      </c>
      <c r="C3253" t="s">
        <v>4403</v>
      </c>
      <c r="D3253" t="s">
        <v>400</v>
      </c>
      <c r="E3253">
        <v>9</v>
      </c>
      <c r="F3253">
        <v>18625</v>
      </c>
      <c r="G3253">
        <v>2329.83</v>
      </c>
    </row>
    <row r="3254" spans="1:7" x14ac:dyDescent="0.25">
      <c r="A3254" t="s">
        <v>5102</v>
      </c>
      <c r="B3254" s="1" t="s">
        <v>2680</v>
      </c>
      <c r="C3254" t="s">
        <v>5101</v>
      </c>
      <c r="D3254" t="s">
        <v>400</v>
      </c>
      <c r="E3254">
        <v>3</v>
      </c>
      <c r="F3254">
        <v>47810</v>
      </c>
      <c r="G3254">
        <v>2392.5500000000002</v>
      </c>
    </row>
    <row r="3255" spans="1:7" x14ac:dyDescent="0.25">
      <c r="A3255" t="s">
        <v>8139</v>
      </c>
      <c r="B3255" s="1" t="s">
        <v>1717</v>
      </c>
      <c r="C3255" t="s">
        <v>2976</v>
      </c>
      <c r="D3255" t="s">
        <v>401</v>
      </c>
      <c r="E3255">
        <v>9</v>
      </c>
      <c r="F3255">
        <v>9941</v>
      </c>
      <c r="G3255">
        <v>2867.46</v>
      </c>
    </row>
    <row r="3256" spans="1:7" x14ac:dyDescent="0.25">
      <c r="A3256" t="s">
        <v>8671</v>
      </c>
      <c r="B3256" s="1" t="s">
        <v>1749</v>
      </c>
      <c r="C3256" t="s">
        <v>4409</v>
      </c>
      <c r="D3256" t="s">
        <v>401</v>
      </c>
      <c r="E3256">
        <v>9</v>
      </c>
      <c r="F3256">
        <v>42477</v>
      </c>
      <c r="G3256">
        <v>4474.32</v>
      </c>
    </row>
    <row r="3257" spans="1:7" x14ac:dyDescent="0.25">
      <c r="A3257" t="s">
        <v>9152</v>
      </c>
      <c r="B3257" s="1" t="s">
        <v>3766</v>
      </c>
      <c r="C3257" t="s">
        <v>3926</v>
      </c>
      <c r="D3257" t="s">
        <v>401</v>
      </c>
      <c r="E3257">
        <v>6</v>
      </c>
      <c r="F3257">
        <v>12185</v>
      </c>
      <c r="G3257">
        <v>3400.95</v>
      </c>
    </row>
    <row r="3258" spans="1:7" x14ac:dyDescent="0.25">
      <c r="A3258" t="s">
        <v>12880</v>
      </c>
      <c r="B3258" s="1" t="s">
        <v>4211</v>
      </c>
      <c r="C3258" t="s">
        <v>4014</v>
      </c>
      <c r="D3258" t="s">
        <v>401</v>
      </c>
      <c r="E3258">
        <v>9</v>
      </c>
      <c r="F3258">
        <v>21965</v>
      </c>
      <c r="G3258">
        <v>4203.55</v>
      </c>
    </row>
    <row r="3259" spans="1:7" x14ac:dyDescent="0.25">
      <c r="A3259" t="s">
        <v>7638</v>
      </c>
      <c r="B3259" s="1" t="s">
        <v>5094</v>
      </c>
      <c r="C3259" t="s">
        <v>4333</v>
      </c>
      <c r="D3259" t="s">
        <v>401</v>
      </c>
      <c r="E3259">
        <v>3</v>
      </c>
      <c r="F3259">
        <v>7788</v>
      </c>
      <c r="G3259">
        <v>1053.8900000000001</v>
      </c>
    </row>
    <row r="3260" spans="1:7" x14ac:dyDescent="0.25">
      <c r="A3260" t="s">
        <v>2080</v>
      </c>
      <c r="B3260" s="1" t="s">
        <v>1827</v>
      </c>
      <c r="C3260" t="s">
        <v>2079</v>
      </c>
      <c r="D3260" t="s">
        <v>401</v>
      </c>
      <c r="E3260">
        <v>9</v>
      </c>
      <c r="F3260">
        <v>20294</v>
      </c>
      <c r="G3260">
        <v>5421.04</v>
      </c>
    </row>
    <row r="3261" spans="1:7" x14ac:dyDescent="0.25">
      <c r="A3261" t="s">
        <v>6273</v>
      </c>
      <c r="B3261" s="1" t="s">
        <v>1392</v>
      </c>
      <c r="C3261" t="s">
        <v>1705</v>
      </c>
      <c r="D3261" t="s">
        <v>401</v>
      </c>
      <c r="E3261">
        <v>9</v>
      </c>
      <c r="F3261">
        <v>23238</v>
      </c>
      <c r="G3261">
        <v>4196.0600000000004</v>
      </c>
    </row>
    <row r="3262" spans="1:7" x14ac:dyDescent="0.25">
      <c r="A3262" t="s">
        <v>8117</v>
      </c>
      <c r="B3262" s="1" t="s">
        <v>3325</v>
      </c>
      <c r="C3262" t="s">
        <v>1881</v>
      </c>
      <c r="D3262" t="s">
        <v>402</v>
      </c>
      <c r="E3262">
        <v>1</v>
      </c>
      <c r="F3262">
        <v>38859</v>
      </c>
      <c r="G3262">
        <v>9091.76</v>
      </c>
    </row>
    <row r="3263" spans="1:7" x14ac:dyDescent="0.25">
      <c r="A3263" t="s">
        <v>9774</v>
      </c>
      <c r="B3263" s="1" t="s">
        <v>4354</v>
      </c>
      <c r="C3263" t="s">
        <v>3587</v>
      </c>
      <c r="D3263" t="s">
        <v>402</v>
      </c>
      <c r="E3263">
        <v>8</v>
      </c>
      <c r="F3263">
        <v>36007</v>
      </c>
      <c r="G3263">
        <v>8915.6</v>
      </c>
    </row>
    <row r="3264" spans="1:7" x14ac:dyDescent="0.25">
      <c r="A3264" t="s">
        <v>12057</v>
      </c>
      <c r="B3264" s="1" t="s">
        <v>1216</v>
      </c>
      <c r="C3264" t="s">
        <v>3936</v>
      </c>
      <c r="D3264" t="s">
        <v>402</v>
      </c>
      <c r="E3264">
        <v>1</v>
      </c>
      <c r="F3264">
        <v>48947</v>
      </c>
      <c r="G3264">
        <v>10874.48</v>
      </c>
    </row>
    <row r="3265" spans="1:7" x14ac:dyDescent="0.25">
      <c r="A3265" t="s">
        <v>11680</v>
      </c>
      <c r="B3265" s="1" t="s">
        <v>1633</v>
      </c>
      <c r="C3265" t="s">
        <v>1438</v>
      </c>
      <c r="D3265" t="s">
        <v>402</v>
      </c>
      <c r="E3265">
        <v>4</v>
      </c>
      <c r="F3265">
        <v>4320</v>
      </c>
      <c r="G3265">
        <v>1031.71</v>
      </c>
    </row>
    <row r="3266" spans="1:7" x14ac:dyDescent="0.25">
      <c r="A3266" t="s">
        <v>5993</v>
      </c>
      <c r="B3266" s="1" t="s">
        <v>2459</v>
      </c>
      <c r="C3266" t="s">
        <v>3601</v>
      </c>
      <c r="D3266" t="s">
        <v>402</v>
      </c>
      <c r="E3266">
        <v>7</v>
      </c>
      <c r="F3266">
        <v>19661</v>
      </c>
      <c r="G3266">
        <v>4177.76</v>
      </c>
    </row>
    <row r="3267" spans="1:7" x14ac:dyDescent="0.25">
      <c r="A3267" t="s">
        <v>9582</v>
      </c>
      <c r="B3267" s="1" t="s">
        <v>2766</v>
      </c>
      <c r="C3267" t="s">
        <v>2041</v>
      </c>
      <c r="D3267" t="s">
        <v>402</v>
      </c>
      <c r="E3267">
        <v>4</v>
      </c>
      <c r="F3267">
        <v>4514</v>
      </c>
      <c r="G3267">
        <v>465.56</v>
      </c>
    </row>
    <row r="3268" spans="1:7" x14ac:dyDescent="0.25">
      <c r="A3268" t="s">
        <v>11742</v>
      </c>
      <c r="B3268" s="1" t="s">
        <v>2715</v>
      </c>
      <c r="C3268" t="s">
        <v>1733</v>
      </c>
      <c r="D3268" t="s">
        <v>402</v>
      </c>
      <c r="E3268">
        <v>2</v>
      </c>
      <c r="F3268">
        <v>48022</v>
      </c>
      <c r="G3268">
        <v>11842.32</v>
      </c>
    </row>
    <row r="3269" spans="1:7" x14ac:dyDescent="0.25">
      <c r="A3269" t="s">
        <v>8491</v>
      </c>
      <c r="B3269" s="1" t="s">
        <v>6677</v>
      </c>
      <c r="C3269" t="s">
        <v>2335</v>
      </c>
      <c r="D3269" t="s">
        <v>402</v>
      </c>
      <c r="E3269">
        <v>6</v>
      </c>
      <c r="F3269">
        <v>40437</v>
      </c>
      <c r="G3269">
        <v>2088.04</v>
      </c>
    </row>
    <row r="3270" spans="1:7" x14ac:dyDescent="0.25">
      <c r="A3270" t="s">
        <v>9714</v>
      </c>
      <c r="B3270" s="1" t="s">
        <v>2450</v>
      </c>
      <c r="C3270" t="s">
        <v>1265</v>
      </c>
      <c r="D3270" t="s">
        <v>402</v>
      </c>
      <c r="E3270">
        <v>8</v>
      </c>
      <c r="F3270">
        <v>37119</v>
      </c>
      <c r="G3270">
        <v>10126.379999999999</v>
      </c>
    </row>
    <row r="3271" spans="1:7" x14ac:dyDescent="0.25">
      <c r="A3271" t="s">
        <v>2830</v>
      </c>
      <c r="B3271" s="1" t="s">
        <v>2829</v>
      </c>
      <c r="C3271" t="s">
        <v>2251</v>
      </c>
      <c r="D3271" t="s">
        <v>403</v>
      </c>
      <c r="E3271">
        <v>8</v>
      </c>
      <c r="F3271">
        <v>31972</v>
      </c>
      <c r="G3271">
        <v>1828.85</v>
      </c>
    </row>
    <row r="3272" spans="1:7" x14ac:dyDescent="0.25">
      <c r="A3272" t="s">
        <v>9607</v>
      </c>
      <c r="B3272" s="1" t="s">
        <v>5116</v>
      </c>
      <c r="C3272" t="s">
        <v>6746</v>
      </c>
      <c r="D3272" t="s">
        <v>403</v>
      </c>
      <c r="E3272">
        <v>6</v>
      </c>
      <c r="F3272">
        <v>26458</v>
      </c>
      <c r="G3272">
        <v>3519.34</v>
      </c>
    </row>
    <row r="3273" spans="1:7" x14ac:dyDescent="0.25">
      <c r="A3273" t="s">
        <v>8391</v>
      </c>
      <c r="B3273" s="1" t="s">
        <v>1573</v>
      </c>
      <c r="C3273" t="s">
        <v>4659</v>
      </c>
      <c r="D3273" t="s">
        <v>403</v>
      </c>
      <c r="E3273">
        <v>6</v>
      </c>
      <c r="F3273">
        <v>8895</v>
      </c>
      <c r="G3273">
        <v>991.97</v>
      </c>
    </row>
    <row r="3274" spans="1:7" x14ac:dyDescent="0.25">
      <c r="A3274" t="s">
        <v>6667</v>
      </c>
      <c r="B3274" s="1" t="s">
        <v>5284</v>
      </c>
      <c r="C3274" t="s">
        <v>6666</v>
      </c>
      <c r="D3274" t="s">
        <v>403</v>
      </c>
      <c r="E3274">
        <v>7</v>
      </c>
      <c r="F3274">
        <v>13288</v>
      </c>
      <c r="G3274">
        <v>1420.89</v>
      </c>
    </row>
    <row r="3275" spans="1:7" x14ac:dyDescent="0.25">
      <c r="A3275" t="s">
        <v>12439</v>
      </c>
      <c r="B3275" s="1" t="s">
        <v>3896</v>
      </c>
      <c r="C3275" t="s">
        <v>5671</v>
      </c>
      <c r="D3275" t="s">
        <v>403</v>
      </c>
      <c r="E3275">
        <v>1</v>
      </c>
      <c r="F3275">
        <v>26066</v>
      </c>
      <c r="G3275">
        <v>7042</v>
      </c>
    </row>
    <row r="3276" spans="1:7" x14ac:dyDescent="0.25">
      <c r="A3276" t="s">
        <v>11749</v>
      </c>
      <c r="B3276" s="1" t="s">
        <v>3265</v>
      </c>
      <c r="C3276" t="s">
        <v>2599</v>
      </c>
      <c r="D3276" t="s">
        <v>403</v>
      </c>
      <c r="E3276">
        <v>7</v>
      </c>
      <c r="F3276">
        <v>29670</v>
      </c>
      <c r="G3276">
        <v>2620.59</v>
      </c>
    </row>
    <row r="3277" spans="1:7" x14ac:dyDescent="0.25">
      <c r="A3277" t="s">
        <v>10010</v>
      </c>
      <c r="B3277" s="1" t="s">
        <v>2744</v>
      </c>
      <c r="C3277" t="s">
        <v>5688</v>
      </c>
      <c r="D3277" t="s">
        <v>403</v>
      </c>
      <c r="E3277">
        <v>1</v>
      </c>
      <c r="F3277">
        <v>37952</v>
      </c>
      <c r="G3277">
        <v>7371.77</v>
      </c>
    </row>
    <row r="3278" spans="1:7" x14ac:dyDescent="0.25">
      <c r="A3278" t="s">
        <v>8999</v>
      </c>
      <c r="B3278" s="1" t="s">
        <v>3775</v>
      </c>
      <c r="C3278" t="s">
        <v>6563</v>
      </c>
      <c r="D3278" t="s">
        <v>403</v>
      </c>
      <c r="E3278">
        <v>3</v>
      </c>
      <c r="F3278">
        <v>14293</v>
      </c>
      <c r="G3278">
        <v>1719.88</v>
      </c>
    </row>
    <row r="3279" spans="1:7" x14ac:dyDescent="0.25">
      <c r="A3279" t="s">
        <v>9461</v>
      </c>
      <c r="B3279" s="1" t="s">
        <v>5638</v>
      </c>
      <c r="C3279" t="s">
        <v>1678</v>
      </c>
      <c r="D3279" t="s">
        <v>403</v>
      </c>
      <c r="E3279">
        <v>7</v>
      </c>
      <c r="F3279">
        <v>25551</v>
      </c>
      <c r="G3279">
        <v>6054.81</v>
      </c>
    </row>
    <row r="3280" spans="1:7" x14ac:dyDescent="0.25">
      <c r="A3280" t="s">
        <v>13304</v>
      </c>
      <c r="B3280" s="1" t="s">
        <v>3565</v>
      </c>
      <c r="C3280" t="s">
        <v>1518</v>
      </c>
      <c r="D3280" t="s">
        <v>403</v>
      </c>
      <c r="E3280">
        <v>6</v>
      </c>
      <c r="F3280">
        <v>49953</v>
      </c>
      <c r="G3280">
        <v>2953.15</v>
      </c>
    </row>
    <row r="3281" spans="1:7" x14ac:dyDescent="0.25">
      <c r="A3281" t="s">
        <v>7482</v>
      </c>
      <c r="B3281" s="1" t="s">
        <v>5344</v>
      </c>
      <c r="C3281" t="s">
        <v>1472</v>
      </c>
      <c r="D3281" t="s">
        <v>403</v>
      </c>
      <c r="E3281">
        <v>7</v>
      </c>
      <c r="F3281">
        <v>3282</v>
      </c>
      <c r="G3281">
        <v>324.79000000000002</v>
      </c>
    </row>
    <row r="3282" spans="1:7" x14ac:dyDescent="0.25">
      <c r="A3282" t="s">
        <v>4305</v>
      </c>
      <c r="B3282" s="1" t="s">
        <v>3700</v>
      </c>
      <c r="C3282" t="s">
        <v>4304</v>
      </c>
      <c r="D3282" t="s">
        <v>404</v>
      </c>
      <c r="E3282">
        <v>2</v>
      </c>
      <c r="F3282">
        <v>24953</v>
      </c>
      <c r="G3282">
        <v>3774.14</v>
      </c>
    </row>
    <row r="3283" spans="1:7" x14ac:dyDescent="0.25">
      <c r="A3283" t="s">
        <v>9472</v>
      </c>
      <c r="B3283" s="1" t="s">
        <v>2252</v>
      </c>
      <c r="C3283" t="s">
        <v>5506</v>
      </c>
      <c r="D3283" t="s">
        <v>404</v>
      </c>
      <c r="E3283">
        <v>2</v>
      </c>
      <c r="F3283">
        <v>34717</v>
      </c>
      <c r="G3283">
        <v>6624.02</v>
      </c>
    </row>
    <row r="3284" spans="1:7" x14ac:dyDescent="0.25">
      <c r="A3284" t="s">
        <v>7162</v>
      </c>
      <c r="B3284" s="1" t="s">
        <v>4225</v>
      </c>
      <c r="C3284" t="s">
        <v>2101</v>
      </c>
      <c r="D3284" t="s">
        <v>404</v>
      </c>
      <c r="E3284">
        <v>8</v>
      </c>
      <c r="F3284">
        <v>5755</v>
      </c>
      <c r="G3284">
        <v>1051.5</v>
      </c>
    </row>
    <row r="3285" spans="1:7" x14ac:dyDescent="0.25">
      <c r="A3285" t="s">
        <v>12580</v>
      </c>
      <c r="B3285" s="1" t="s">
        <v>2331</v>
      </c>
      <c r="C3285" t="s">
        <v>2937</v>
      </c>
      <c r="D3285" t="s">
        <v>404</v>
      </c>
      <c r="E3285">
        <v>9</v>
      </c>
      <c r="F3285">
        <v>28926</v>
      </c>
      <c r="G3285">
        <v>4872.76</v>
      </c>
    </row>
    <row r="3286" spans="1:7" x14ac:dyDescent="0.25">
      <c r="A3286" t="s">
        <v>7546</v>
      </c>
      <c r="B3286" s="1" t="s">
        <v>1830</v>
      </c>
      <c r="C3286" t="s">
        <v>1426</v>
      </c>
      <c r="D3286" t="s">
        <v>404</v>
      </c>
      <c r="E3286">
        <v>9</v>
      </c>
      <c r="F3286">
        <v>22622</v>
      </c>
      <c r="G3286">
        <v>6085.35</v>
      </c>
    </row>
    <row r="3287" spans="1:7" x14ac:dyDescent="0.25">
      <c r="A3287" t="s">
        <v>4231</v>
      </c>
      <c r="B3287" s="1" t="s">
        <v>4230</v>
      </c>
      <c r="C3287" t="s">
        <v>2789</v>
      </c>
      <c r="D3287" t="s">
        <v>404</v>
      </c>
      <c r="E3287">
        <v>3</v>
      </c>
      <c r="F3287">
        <v>4899</v>
      </c>
      <c r="G3287">
        <v>1427.93</v>
      </c>
    </row>
    <row r="3288" spans="1:7" x14ac:dyDescent="0.25">
      <c r="A3288" t="s">
        <v>2955</v>
      </c>
      <c r="B3288" s="1" t="s">
        <v>1694</v>
      </c>
      <c r="C3288" t="s">
        <v>2954</v>
      </c>
      <c r="D3288" t="s">
        <v>404</v>
      </c>
      <c r="E3288">
        <v>7</v>
      </c>
      <c r="F3288">
        <v>41118</v>
      </c>
      <c r="G3288">
        <v>7013.79</v>
      </c>
    </row>
    <row r="3289" spans="1:7" x14ac:dyDescent="0.25">
      <c r="A3289" t="s">
        <v>4174</v>
      </c>
      <c r="B3289" s="1" t="s">
        <v>2113</v>
      </c>
      <c r="C3289" t="s">
        <v>2333</v>
      </c>
      <c r="D3289" t="s">
        <v>404</v>
      </c>
      <c r="E3289">
        <v>3</v>
      </c>
      <c r="F3289">
        <v>49239</v>
      </c>
      <c r="G3289">
        <v>9748.48</v>
      </c>
    </row>
    <row r="3290" spans="1:7" x14ac:dyDescent="0.25">
      <c r="A3290" t="s">
        <v>3813</v>
      </c>
      <c r="B3290" s="1" t="s">
        <v>1357</v>
      </c>
      <c r="C3290" t="s">
        <v>3812</v>
      </c>
      <c r="D3290" t="s">
        <v>404</v>
      </c>
      <c r="E3290">
        <v>5</v>
      </c>
      <c r="F3290">
        <v>42367</v>
      </c>
      <c r="G3290">
        <v>2886.75</v>
      </c>
    </row>
    <row r="3291" spans="1:7" x14ac:dyDescent="0.25">
      <c r="A3291" t="s">
        <v>9168</v>
      </c>
      <c r="B3291" s="1" t="s">
        <v>3451</v>
      </c>
      <c r="C3291" t="s">
        <v>5495</v>
      </c>
      <c r="D3291" t="s">
        <v>405</v>
      </c>
      <c r="E3291">
        <v>8</v>
      </c>
      <c r="F3291">
        <v>11060</v>
      </c>
      <c r="G3291">
        <v>2960.14</v>
      </c>
    </row>
    <row r="3292" spans="1:7" x14ac:dyDescent="0.25">
      <c r="A3292" t="s">
        <v>10396</v>
      </c>
      <c r="B3292" s="1" t="s">
        <v>4391</v>
      </c>
      <c r="C3292" t="s">
        <v>5050</v>
      </c>
      <c r="D3292" t="s">
        <v>405</v>
      </c>
      <c r="E3292">
        <v>9</v>
      </c>
      <c r="F3292">
        <v>45224</v>
      </c>
      <c r="G3292">
        <v>5906.86</v>
      </c>
    </row>
    <row r="3293" spans="1:7" x14ac:dyDescent="0.25">
      <c r="A3293" t="s">
        <v>12208</v>
      </c>
      <c r="B3293" s="1" t="s">
        <v>1610</v>
      </c>
      <c r="C3293" t="s">
        <v>2514</v>
      </c>
      <c r="D3293" t="s">
        <v>405</v>
      </c>
      <c r="E3293">
        <v>6</v>
      </c>
      <c r="F3293">
        <v>19855</v>
      </c>
      <c r="G3293">
        <v>4875.67</v>
      </c>
    </row>
    <row r="3294" spans="1:7" x14ac:dyDescent="0.25">
      <c r="A3294" t="s">
        <v>7128</v>
      </c>
      <c r="B3294" s="1" t="s">
        <v>1519</v>
      </c>
      <c r="C3294" t="s">
        <v>2323</v>
      </c>
      <c r="D3294" t="s">
        <v>405</v>
      </c>
      <c r="E3294">
        <v>6</v>
      </c>
      <c r="F3294">
        <v>5277</v>
      </c>
      <c r="G3294">
        <v>589.44000000000005</v>
      </c>
    </row>
    <row r="3295" spans="1:7" x14ac:dyDescent="0.25">
      <c r="A3295" t="s">
        <v>12164</v>
      </c>
      <c r="B3295" s="1" t="s">
        <v>2761</v>
      </c>
      <c r="C3295" t="s">
        <v>9432</v>
      </c>
      <c r="D3295" t="s">
        <v>405</v>
      </c>
      <c r="E3295">
        <v>8</v>
      </c>
      <c r="F3295">
        <v>38483</v>
      </c>
      <c r="G3295">
        <v>7810.79</v>
      </c>
    </row>
    <row r="3296" spans="1:7" x14ac:dyDescent="0.25">
      <c r="A3296" t="s">
        <v>8682</v>
      </c>
      <c r="B3296" s="1" t="s">
        <v>6162</v>
      </c>
      <c r="C3296" t="s">
        <v>2173</v>
      </c>
      <c r="D3296" t="s">
        <v>405</v>
      </c>
      <c r="E3296">
        <v>4</v>
      </c>
      <c r="F3296">
        <v>824</v>
      </c>
      <c r="G3296">
        <v>47.61</v>
      </c>
    </row>
    <row r="3297" spans="1:7" x14ac:dyDescent="0.25">
      <c r="A3297" t="s">
        <v>7117</v>
      </c>
      <c r="B3297" s="1" t="s">
        <v>3429</v>
      </c>
      <c r="C3297" t="s">
        <v>7116</v>
      </c>
      <c r="D3297" t="s">
        <v>405</v>
      </c>
      <c r="E3297">
        <v>6</v>
      </c>
      <c r="F3297">
        <v>41497</v>
      </c>
      <c r="G3297">
        <v>10175.799999999999</v>
      </c>
    </row>
    <row r="3298" spans="1:7" x14ac:dyDescent="0.25">
      <c r="A3298" t="s">
        <v>10215</v>
      </c>
      <c r="B3298" s="1" t="s">
        <v>1818</v>
      </c>
      <c r="C3298" t="s">
        <v>4382</v>
      </c>
      <c r="D3298" t="s">
        <v>405</v>
      </c>
      <c r="E3298">
        <v>4</v>
      </c>
      <c r="F3298">
        <v>44674</v>
      </c>
      <c r="G3298">
        <v>5661.85</v>
      </c>
    </row>
    <row r="3299" spans="1:7" x14ac:dyDescent="0.25">
      <c r="A3299" t="s">
        <v>9453</v>
      </c>
      <c r="B3299" s="1" t="s">
        <v>3700</v>
      </c>
      <c r="C3299" t="s">
        <v>6690</v>
      </c>
      <c r="D3299" t="s">
        <v>405</v>
      </c>
      <c r="E3299">
        <v>8</v>
      </c>
      <c r="F3299">
        <v>32424</v>
      </c>
      <c r="G3299">
        <v>4106.3</v>
      </c>
    </row>
    <row r="3300" spans="1:7" x14ac:dyDescent="0.25">
      <c r="A3300" t="s">
        <v>8410</v>
      </c>
      <c r="B3300" s="1" t="s">
        <v>1371</v>
      </c>
      <c r="C3300" t="s">
        <v>1449</v>
      </c>
      <c r="D3300" t="s">
        <v>406</v>
      </c>
      <c r="E3300">
        <v>3</v>
      </c>
      <c r="F3300">
        <v>43084</v>
      </c>
      <c r="G3300">
        <v>9927.41</v>
      </c>
    </row>
    <row r="3301" spans="1:7" x14ac:dyDescent="0.25">
      <c r="A3301" t="s">
        <v>1343</v>
      </c>
      <c r="B3301" s="1" t="s">
        <v>1342</v>
      </c>
      <c r="C3301" t="s">
        <v>1341</v>
      </c>
      <c r="D3301" t="s">
        <v>406</v>
      </c>
      <c r="E3301">
        <v>8</v>
      </c>
      <c r="F3301">
        <v>34664</v>
      </c>
      <c r="G3301">
        <v>7928.03</v>
      </c>
    </row>
    <row r="3302" spans="1:7" x14ac:dyDescent="0.25">
      <c r="A3302" t="s">
        <v>1763</v>
      </c>
      <c r="B3302" s="1" t="s">
        <v>1633</v>
      </c>
      <c r="C3302" t="s">
        <v>1762</v>
      </c>
      <c r="D3302" t="s">
        <v>406</v>
      </c>
      <c r="E3302">
        <v>1</v>
      </c>
      <c r="F3302">
        <v>28377</v>
      </c>
      <c r="G3302">
        <v>3687.58</v>
      </c>
    </row>
    <row r="3303" spans="1:7" x14ac:dyDescent="0.25">
      <c r="A3303" t="s">
        <v>5331</v>
      </c>
      <c r="B3303" s="1" t="s">
        <v>1404</v>
      </c>
      <c r="C3303" t="s">
        <v>3510</v>
      </c>
      <c r="D3303" t="s">
        <v>406</v>
      </c>
      <c r="E3303">
        <v>2</v>
      </c>
      <c r="F3303">
        <v>43000</v>
      </c>
      <c r="G3303">
        <v>8838.36</v>
      </c>
    </row>
    <row r="3304" spans="1:7" x14ac:dyDescent="0.25">
      <c r="A3304" t="s">
        <v>5610</v>
      </c>
      <c r="B3304" s="1" t="s">
        <v>1746</v>
      </c>
      <c r="C3304" t="s">
        <v>3981</v>
      </c>
      <c r="D3304" t="s">
        <v>406</v>
      </c>
      <c r="E3304">
        <v>5</v>
      </c>
      <c r="F3304">
        <v>34018</v>
      </c>
      <c r="G3304">
        <v>6487.56</v>
      </c>
    </row>
    <row r="3305" spans="1:7" x14ac:dyDescent="0.25">
      <c r="A3305" t="s">
        <v>2491</v>
      </c>
      <c r="B3305" s="1" t="s">
        <v>2490</v>
      </c>
      <c r="C3305" t="s">
        <v>2489</v>
      </c>
      <c r="D3305" t="s">
        <v>406</v>
      </c>
      <c r="E3305">
        <v>4</v>
      </c>
      <c r="F3305">
        <v>15535</v>
      </c>
      <c r="G3305">
        <v>3079.13</v>
      </c>
    </row>
    <row r="3306" spans="1:7" x14ac:dyDescent="0.25">
      <c r="A3306" t="s">
        <v>11257</v>
      </c>
      <c r="B3306" s="1" t="s">
        <v>4225</v>
      </c>
      <c r="C3306" t="s">
        <v>1251</v>
      </c>
      <c r="D3306" t="s">
        <v>406</v>
      </c>
      <c r="E3306">
        <v>8</v>
      </c>
      <c r="F3306">
        <v>8735</v>
      </c>
      <c r="G3306">
        <v>539.54</v>
      </c>
    </row>
    <row r="3307" spans="1:7" x14ac:dyDescent="0.25">
      <c r="A3307" t="s">
        <v>7447</v>
      </c>
      <c r="B3307" s="1" t="s">
        <v>1589</v>
      </c>
      <c r="C3307" t="s">
        <v>7437</v>
      </c>
      <c r="D3307" t="s">
        <v>406</v>
      </c>
      <c r="E3307">
        <v>1</v>
      </c>
      <c r="F3307">
        <v>36609</v>
      </c>
      <c r="G3307">
        <v>8732.51</v>
      </c>
    </row>
    <row r="3308" spans="1:7" x14ac:dyDescent="0.25">
      <c r="A3308" t="s">
        <v>12177</v>
      </c>
      <c r="B3308" s="1" t="s">
        <v>1470</v>
      </c>
      <c r="C3308" t="s">
        <v>3121</v>
      </c>
      <c r="D3308" t="s">
        <v>406</v>
      </c>
      <c r="E3308">
        <v>5</v>
      </c>
      <c r="F3308">
        <v>3012</v>
      </c>
      <c r="G3308">
        <v>249.15</v>
      </c>
    </row>
    <row r="3309" spans="1:7" x14ac:dyDescent="0.25">
      <c r="A3309" t="s">
        <v>11657</v>
      </c>
      <c r="B3309" s="1" t="s">
        <v>2405</v>
      </c>
      <c r="C3309" t="s">
        <v>3327</v>
      </c>
      <c r="D3309" t="s">
        <v>406</v>
      </c>
      <c r="E3309">
        <v>8</v>
      </c>
      <c r="F3309">
        <v>11833</v>
      </c>
      <c r="G3309">
        <v>2428.34</v>
      </c>
    </row>
    <row r="3310" spans="1:7" x14ac:dyDescent="0.25">
      <c r="A3310" t="s">
        <v>13007</v>
      </c>
      <c r="B3310" s="1" t="s">
        <v>3096</v>
      </c>
      <c r="C3310" t="s">
        <v>5600</v>
      </c>
      <c r="D3310" t="s">
        <v>406</v>
      </c>
      <c r="E3310">
        <v>1</v>
      </c>
      <c r="F3310">
        <v>7294</v>
      </c>
      <c r="G3310">
        <v>672.55</v>
      </c>
    </row>
    <row r="3311" spans="1:7" x14ac:dyDescent="0.25">
      <c r="A3311" t="s">
        <v>2826</v>
      </c>
      <c r="B3311" s="1" t="s">
        <v>2825</v>
      </c>
      <c r="C3311" t="s">
        <v>2284</v>
      </c>
      <c r="D3311" t="s">
        <v>407</v>
      </c>
      <c r="E3311">
        <v>5</v>
      </c>
      <c r="F3311">
        <v>42547</v>
      </c>
      <c r="G3311">
        <v>7423.58</v>
      </c>
    </row>
    <row r="3312" spans="1:7" x14ac:dyDescent="0.25">
      <c r="A3312" t="s">
        <v>11165</v>
      </c>
      <c r="B3312" s="1" t="s">
        <v>1752</v>
      </c>
      <c r="C3312" t="s">
        <v>1837</v>
      </c>
      <c r="D3312" t="s">
        <v>407</v>
      </c>
      <c r="E3312">
        <v>5</v>
      </c>
      <c r="F3312">
        <v>16653</v>
      </c>
      <c r="G3312">
        <v>4238.7700000000004</v>
      </c>
    </row>
    <row r="3313" spans="1:7" x14ac:dyDescent="0.25">
      <c r="A3313" t="s">
        <v>10423</v>
      </c>
      <c r="B3313" s="1" t="s">
        <v>1610</v>
      </c>
      <c r="C3313" t="s">
        <v>3849</v>
      </c>
      <c r="D3313" t="s">
        <v>407</v>
      </c>
      <c r="E3313">
        <v>7</v>
      </c>
      <c r="F3313">
        <v>38085</v>
      </c>
      <c r="G3313">
        <v>4638.63</v>
      </c>
    </row>
    <row r="3314" spans="1:7" x14ac:dyDescent="0.25">
      <c r="A3314" t="s">
        <v>11075</v>
      </c>
      <c r="B3314" s="1" t="s">
        <v>4973</v>
      </c>
      <c r="C3314" t="s">
        <v>1848</v>
      </c>
      <c r="D3314" t="s">
        <v>407</v>
      </c>
      <c r="E3314">
        <v>9</v>
      </c>
      <c r="F3314">
        <v>18226</v>
      </c>
      <c r="G3314">
        <v>3393.12</v>
      </c>
    </row>
    <row r="3315" spans="1:7" x14ac:dyDescent="0.25">
      <c r="A3315" t="s">
        <v>7643</v>
      </c>
      <c r="B3315" s="1" t="s">
        <v>3709</v>
      </c>
      <c r="C3315" t="s">
        <v>2076</v>
      </c>
      <c r="D3315" t="s">
        <v>407</v>
      </c>
      <c r="E3315">
        <v>2</v>
      </c>
      <c r="F3315">
        <v>8797</v>
      </c>
      <c r="G3315">
        <v>577</v>
      </c>
    </row>
    <row r="3316" spans="1:7" x14ac:dyDescent="0.25">
      <c r="A3316" t="s">
        <v>10637</v>
      </c>
      <c r="B3316" s="1" t="s">
        <v>2031</v>
      </c>
      <c r="C3316" t="s">
        <v>3078</v>
      </c>
      <c r="D3316" t="s">
        <v>407</v>
      </c>
      <c r="E3316">
        <v>2</v>
      </c>
      <c r="F3316">
        <v>20553</v>
      </c>
      <c r="G3316">
        <v>1030.5</v>
      </c>
    </row>
    <row r="3317" spans="1:7" x14ac:dyDescent="0.25">
      <c r="A3317" t="s">
        <v>9347</v>
      </c>
      <c r="B3317" s="1" t="s">
        <v>4994</v>
      </c>
      <c r="C3317" t="s">
        <v>8785</v>
      </c>
      <c r="D3317" t="s">
        <v>407</v>
      </c>
      <c r="E3317">
        <v>2</v>
      </c>
      <c r="F3317">
        <v>40781</v>
      </c>
      <c r="G3317">
        <v>2934.58</v>
      </c>
    </row>
    <row r="3318" spans="1:7" x14ac:dyDescent="0.25">
      <c r="A3318" t="s">
        <v>10406</v>
      </c>
      <c r="B3318" s="1" t="s">
        <v>4757</v>
      </c>
      <c r="C3318" t="s">
        <v>3131</v>
      </c>
      <c r="D3318" t="s">
        <v>407</v>
      </c>
      <c r="E3318">
        <v>3</v>
      </c>
      <c r="F3318">
        <v>14249</v>
      </c>
      <c r="G3318">
        <v>2055.54</v>
      </c>
    </row>
    <row r="3319" spans="1:7" x14ac:dyDescent="0.25">
      <c r="A3319" t="s">
        <v>13082</v>
      </c>
      <c r="B3319" s="1" t="s">
        <v>1681</v>
      </c>
      <c r="C3319" t="s">
        <v>2435</v>
      </c>
      <c r="D3319" t="s">
        <v>408</v>
      </c>
      <c r="E3319">
        <v>9</v>
      </c>
      <c r="F3319">
        <v>31020</v>
      </c>
      <c r="G3319">
        <v>6720.16</v>
      </c>
    </row>
    <row r="3320" spans="1:7" x14ac:dyDescent="0.25">
      <c r="A3320" t="s">
        <v>11924</v>
      </c>
      <c r="B3320" s="1" t="s">
        <v>6677</v>
      </c>
      <c r="C3320" t="s">
        <v>2426</v>
      </c>
      <c r="D3320" t="s">
        <v>408</v>
      </c>
      <c r="E3320">
        <v>6</v>
      </c>
      <c r="F3320">
        <v>36142</v>
      </c>
      <c r="G3320">
        <v>7268.24</v>
      </c>
    </row>
    <row r="3321" spans="1:7" x14ac:dyDescent="0.25">
      <c r="A3321" t="s">
        <v>7838</v>
      </c>
      <c r="B3321" s="1" t="s">
        <v>2894</v>
      </c>
      <c r="C3321" t="s">
        <v>7837</v>
      </c>
      <c r="D3321" t="s">
        <v>408</v>
      </c>
      <c r="E3321">
        <v>2</v>
      </c>
      <c r="F3321">
        <v>30812</v>
      </c>
      <c r="G3321">
        <v>2203.4899999999998</v>
      </c>
    </row>
    <row r="3322" spans="1:7" x14ac:dyDescent="0.25">
      <c r="A3322" t="s">
        <v>5138</v>
      </c>
      <c r="B3322" s="1" t="s">
        <v>1882</v>
      </c>
      <c r="C3322" t="s">
        <v>3225</v>
      </c>
      <c r="D3322" t="s">
        <v>408</v>
      </c>
      <c r="E3322">
        <v>5</v>
      </c>
      <c r="F3322">
        <v>45071</v>
      </c>
      <c r="G3322">
        <v>3676.27</v>
      </c>
    </row>
    <row r="3323" spans="1:7" x14ac:dyDescent="0.25">
      <c r="A3323" t="s">
        <v>4750</v>
      </c>
      <c r="B3323" s="1" t="s">
        <v>3362</v>
      </c>
      <c r="C3323" t="s">
        <v>1597</v>
      </c>
      <c r="D3323" t="s">
        <v>408</v>
      </c>
      <c r="E3323">
        <v>2</v>
      </c>
      <c r="F3323">
        <v>6356</v>
      </c>
      <c r="G3323">
        <v>1550.3</v>
      </c>
    </row>
    <row r="3324" spans="1:7" x14ac:dyDescent="0.25">
      <c r="A3324" t="s">
        <v>10238</v>
      </c>
      <c r="B3324" s="1" t="s">
        <v>2133</v>
      </c>
      <c r="C3324" t="s">
        <v>2910</v>
      </c>
      <c r="D3324" t="s">
        <v>408</v>
      </c>
      <c r="E3324">
        <v>1</v>
      </c>
      <c r="F3324">
        <v>46727</v>
      </c>
      <c r="G3324">
        <v>12366.65</v>
      </c>
    </row>
    <row r="3325" spans="1:7" x14ac:dyDescent="0.25">
      <c r="A3325" t="s">
        <v>11758</v>
      </c>
      <c r="B3325" s="1" t="s">
        <v>1694</v>
      </c>
      <c r="C3325" t="s">
        <v>8568</v>
      </c>
      <c r="D3325" t="s">
        <v>408</v>
      </c>
      <c r="E3325">
        <v>7</v>
      </c>
      <c r="F3325">
        <v>44188</v>
      </c>
      <c r="G3325">
        <v>4028.35</v>
      </c>
    </row>
    <row r="3326" spans="1:7" x14ac:dyDescent="0.25">
      <c r="A3326" t="s">
        <v>5955</v>
      </c>
      <c r="B3326" s="1" t="s">
        <v>2200</v>
      </c>
      <c r="C3326" t="s">
        <v>5954</v>
      </c>
      <c r="D3326" t="s">
        <v>408</v>
      </c>
      <c r="E3326">
        <v>4</v>
      </c>
      <c r="F3326">
        <v>41761</v>
      </c>
      <c r="G3326">
        <v>8767.89</v>
      </c>
    </row>
    <row r="3327" spans="1:7" x14ac:dyDescent="0.25">
      <c r="A3327" t="s">
        <v>8215</v>
      </c>
      <c r="B3327" s="1" t="s">
        <v>6031</v>
      </c>
      <c r="C3327" t="s">
        <v>3715</v>
      </c>
      <c r="D3327" t="s">
        <v>409</v>
      </c>
      <c r="E3327">
        <v>9</v>
      </c>
      <c r="F3327">
        <v>22257</v>
      </c>
      <c r="G3327">
        <v>1318.88</v>
      </c>
    </row>
    <row r="3328" spans="1:7" x14ac:dyDescent="0.25">
      <c r="A3328" t="s">
        <v>6125</v>
      </c>
      <c r="B3328" s="1" t="s">
        <v>1204</v>
      </c>
      <c r="C3328" t="s">
        <v>1925</v>
      </c>
      <c r="D3328" t="s">
        <v>409</v>
      </c>
      <c r="E3328">
        <v>8</v>
      </c>
      <c r="F3328">
        <v>46457</v>
      </c>
      <c r="G3328">
        <v>10188.200000000001</v>
      </c>
    </row>
    <row r="3329" spans="1:7" x14ac:dyDescent="0.25">
      <c r="A3329" t="s">
        <v>11854</v>
      </c>
      <c r="B3329" s="1" t="s">
        <v>4377</v>
      </c>
      <c r="C3329" t="s">
        <v>4187</v>
      </c>
      <c r="D3329" t="s">
        <v>409</v>
      </c>
      <c r="E3329">
        <v>2</v>
      </c>
      <c r="F3329">
        <v>22116</v>
      </c>
      <c r="G3329">
        <v>1136.68</v>
      </c>
    </row>
    <row r="3330" spans="1:7" x14ac:dyDescent="0.25">
      <c r="A3330" t="s">
        <v>9379</v>
      </c>
      <c r="B3330" s="1" t="s">
        <v>1912</v>
      </c>
      <c r="C3330" t="s">
        <v>3867</v>
      </c>
      <c r="D3330" t="s">
        <v>409</v>
      </c>
      <c r="E3330">
        <v>6</v>
      </c>
      <c r="F3330">
        <v>36208</v>
      </c>
      <c r="G3330">
        <v>7052.04</v>
      </c>
    </row>
    <row r="3331" spans="1:7" x14ac:dyDescent="0.25">
      <c r="A3331" t="s">
        <v>13065</v>
      </c>
      <c r="B3331" s="1" t="s">
        <v>1598</v>
      </c>
      <c r="C3331" t="s">
        <v>2069</v>
      </c>
      <c r="D3331" t="s">
        <v>409</v>
      </c>
      <c r="E3331">
        <v>3</v>
      </c>
      <c r="F3331">
        <v>9713</v>
      </c>
      <c r="G3331">
        <v>2807.24</v>
      </c>
    </row>
    <row r="3332" spans="1:7" x14ac:dyDescent="0.25">
      <c r="A3332" t="s">
        <v>13083</v>
      </c>
      <c r="B3332" s="1" t="s">
        <v>2036</v>
      </c>
      <c r="C3332" t="s">
        <v>1412</v>
      </c>
      <c r="D3332" t="s">
        <v>409</v>
      </c>
      <c r="E3332">
        <v>9</v>
      </c>
      <c r="F3332">
        <v>48666</v>
      </c>
      <c r="G3332">
        <v>10810.4</v>
      </c>
    </row>
    <row r="3333" spans="1:7" x14ac:dyDescent="0.25">
      <c r="A3333" t="s">
        <v>8122</v>
      </c>
      <c r="B3333" s="1" t="s">
        <v>1765</v>
      </c>
      <c r="C3333" t="s">
        <v>2224</v>
      </c>
      <c r="D3333" t="s">
        <v>409</v>
      </c>
      <c r="E3333">
        <v>9</v>
      </c>
      <c r="F3333">
        <v>10186</v>
      </c>
      <c r="G3333">
        <v>1433.08</v>
      </c>
    </row>
    <row r="3334" spans="1:7" x14ac:dyDescent="0.25">
      <c r="A3334" t="s">
        <v>8562</v>
      </c>
      <c r="B3334" s="1" t="s">
        <v>1562</v>
      </c>
      <c r="C3334" t="s">
        <v>2107</v>
      </c>
      <c r="D3334" t="s">
        <v>409</v>
      </c>
      <c r="E3334">
        <v>6</v>
      </c>
      <c r="F3334">
        <v>28113</v>
      </c>
      <c r="G3334">
        <v>8343.5400000000009</v>
      </c>
    </row>
    <row r="3335" spans="1:7" x14ac:dyDescent="0.25">
      <c r="A3335" t="s">
        <v>6525</v>
      </c>
      <c r="B3335" s="1" t="s">
        <v>1988</v>
      </c>
      <c r="C3335" t="s">
        <v>2429</v>
      </c>
      <c r="D3335" t="s">
        <v>409</v>
      </c>
      <c r="E3335">
        <v>1</v>
      </c>
      <c r="F3335">
        <v>34944</v>
      </c>
      <c r="G3335">
        <v>2471.4499999999998</v>
      </c>
    </row>
    <row r="3336" spans="1:7" x14ac:dyDescent="0.25">
      <c r="A3336" t="s">
        <v>9771</v>
      </c>
      <c r="B3336" s="1" t="s">
        <v>1994</v>
      </c>
      <c r="C3336" t="s">
        <v>2758</v>
      </c>
      <c r="D3336" t="s">
        <v>409</v>
      </c>
      <c r="E3336">
        <v>3</v>
      </c>
      <c r="F3336">
        <v>18583</v>
      </c>
      <c r="G3336">
        <v>2856.2</v>
      </c>
    </row>
    <row r="3337" spans="1:7" x14ac:dyDescent="0.25">
      <c r="A3337" t="s">
        <v>9946</v>
      </c>
      <c r="B3337" s="1" t="s">
        <v>5638</v>
      </c>
      <c r="C3337" t="s">
        <v>1509</v>
      </c>
      <c r="D3337" t="s">
        <v>410</v>
      </c>
      <c r="E3337">
        <v>6</v>
      </c>
      <c r="F3337">
        <v>5860</v>
      </c>
      <c r="G3337">
        <v>1524.24</v>
      </c>
    </row>
    <row r="3338" spans="1:7" x14ac:dyDescent="0.25">
      <c r="A3338" t="s">
        <v>3341</v>
      </c>
      <c r="B3338" s="1" t="s">
        <v>2285</v>
      </c>
      <c r="C3338" t="s">
        <v>3340</v>
      </c>
      <c r="D3338" t="s">
        <v>410</v>
      </c>
      <c r="E3338">
        <v>2</v>
      </c>
      <c r="F3338">
        <v>25168</v>
      </c>
      <c r="G3338">
        <v>6604.77</v>
      </c>
    </row>
    <row r="3339" spans="1:7" x14ac:dyDescent="0.25">
      <c r="A3339" t="s">
        <v>8449</v>
      </c>
      <c r="B3339" s="1" t="s">
        <v>2164</v>
      </c>
      <c r="C3339" t="s">
        <v>2856</v>
      </c>
      <c r="D3339" t="s">
        <v>410</v>
      </c>
      <c r="E3339">
        <v>1</v>
      </c>
      <c r="F3339">
        <v>1964</v>
      </c>
      <c r="G3339">
        <v>531.04999999999995</v>
      </c>
    </row>
    <row r="3340" spans="1:7" x14ac:dyDescent="0.25">
      <c r="A3340" t="s">
        <v>12549</v>
      </c>
      <c r="B3340" s="1" t="s">
        <v>1613</v>
      </c>
      <c r="C3340" t="s">
        <v>3759</v>
      </c>
      <c r="D3340" t="s">
        <v>410</v>
      </c>
      <c r="E3340">
        <v>1</v>
      </c>
      <c r="F3340">
        <v>29457</v>
      </c>
      <c r="G3340">
        <v>3961.59</v>
      </c>
    </row>
    <row r="3341" spans="1:7" x14ac:dyDescent="0.25">
      <c r="A3341" t="s">
        <v>7961</v>
      </c>
      <c r="B3341" s="1" t="s">
        <v>4690</v>
      </c>
      <c r="C3341" t="s">
        <v>3540</v>
      </c>
      <c r="D3341" t="s">
        <v>410</v>
      </c>
      <c r="E3341">
        <v>9</v>
      </c>
      <c r="F3341">
        <v>48087</v>
      </c>
      <c r="G3341">
        <v>4835.1099999999997</v>
      </c>
    </row>
    <row r="3342" spans="1:7" x14ac:dyDescent="0.25">
      <c r="A3342" t="s">
        <v>11899</v>
      </c>
      <c r="B3342" s="1" t="s">
        <v>2420</v>
      </c>
      <c r="C3342" t="s">
        <v>1739</v>
      </c>
      <c r="D3342" t="s">
        <v>410</v>
      </c>
      <c r="E3342">
        <v>2</v>
      </c>
      <c r="F3342">
        <v>48763</v>
      </c>
      <c r="G3342">
        <v>2908.73</v>
      </c>
    </row>
    <row r="3343" spans="1:7" x14ac:dyDescent="0.25">
      <c r="A3343" t="s">
        <v>13145</v>
      </c>
      <c r="B3343" s="1" t="s">
        <v>3487</v>
      </c>
      <c r="C3343" t="s">
        <v>3002</v>
      </c>
      <c r="D3343" t="s">
        <v>410</v>
      </c>
      <c r="E3343">
        <v>1</v>
      </c>
      <c r="F3343">
        <v>21148</v>
      </c>
      <c r="G3343">
        <v>3803.07</v>
      </c>
    </row>
    <row r="3344" spans="1:7" x14ac:dyDescent="0.25">
      <c r="A3344" t="s">
        <v>12282</v>
      </c>
      <c r="B3344" s="1" t="s">
        <v>1213</v>
      </c>
      <c r="C3344" t="s">
        <v>5028</v>
      </c>
      <c r="D3344" t="s">
        <v>410</v>
      </c>
      <c r="E3344">
        <v>2</v>
      </c>
      <c r="F3344">
        <v>21786</v>
      </c>
      <c r="G3344">
        <v>4262.9799999999996</v>
      </c>
    </row>
    <row r="3345" spans="1:7" x14ac:dyDescent="0.25">
      <c r="A3345" t="s">
        <v>6871</v>
      </c>
      <c r="B3345" s="1" t="s">
        <v>4066</v>
      </c>
      <c r="C3345" t="s">
        <v>4130</v>
      </c>
      <c r="D3345" t="s">
        <v>411</v>
      </c>
      <c r="E3345">
        <v>9</v>
      </c>
      <c r="F3345">
        <v>7160</v>
      </c>
      <c r="G3345">
        <v>1439.89</v>
      </c>
    </row>
    <row r="3346" spans="1:7" x14ac:dyDescent="0.25">
      <c r="A3346" t="s">
        <v>5010</v>
      </c>
      <c r="B3346" s="1" t="s">
        <v>1752</v>
      </c>
      <c r="C3346" t="s">
        <v>2369</v>
      </c>
      <c r="D3346" t="s">
        <v>411</v>
      </c>
      <c r="E3346">
        <v>3</v>
      </c>
      <c r="F3346">
        <v>12224</v>
      </c>
      <c r="G3346">
        <v>2821.9</v>
      </c>
    </row>
    <row r="3347" spans="1:7" x14ac:dyDescent="0.25">
      <c r="A3347" t="s">
        <v>6812</v>
      </c>
      <c r="B3347" s="1" t="s">
        <v>1296</v>
      </c>
      <c r="C3347" t="s">
        <v>6811</v>
      </c>
      <c r="D3347" t="s">
        <v>411</v>
      </c>
      <c r="E3347">
        <v>6</v>
      </c>
      <c r="F3347">
        <v>40820</v>
      </c>
      <c r="G3347">
        <v>9909.27</v>
      </c>
    </row>
    <row r="3348" spans="1:7" x14ac:dyDescent="0.25">
      <c r="A3348" t="s">
        <v>12589</v>
      </c>
      <c r="B3348" s="1" t="s">
        <v>1565</v>
      </c>
      <c r="C3348" t="s">
        <v>9418</v>
      </c>
      <c r="D3348" t="s">
        <v>411</v>
      </c>
      <c r="E3348">
        <v>6</v>
      </c>
      <c r="F3348">
        <v>33985</v>
      </c>
      <c r="G3348">
        <v>3179.64</v>
      </c>
    </row>
    <row r="3349" spans="1:7" x14ac:dyDescent="0.25">
      <c r="A3349" t="s">
        <v>11227</v>
      </c>
      <c r="B3349" s="1" t="s">
        <v>1565</v>
      </c>
      <c r="C3349" t="s">
        <v>3134</v>
      </c>
      <c r="D3349" t="s">
        <v>411</v>
      </c>
      <c r="E3349">
        <v>7</v>
      </c>
      <c r="F3349">
        <v>15935</v>
      </c>
      <c r="G3349">
        <v>3059.9</v>
      </c>
    </row>
    <row r="3350" spans="1:7" x14ac:dyDescent="0.25">
      <c r="A3350" t="s">
        <v>3094</v>
      </c>
      <c r="B3350" s="1" t="s">
        <v>1278</v>
      </c>
      <c r="C3350" t="s">
        <v>3093</v>
      </c>
      <c r="D3350" t="s">
        <v>412</v>
      </c>
      <c r="E3350">
        <v>3</v>
      </c>
      <c r="F3350">
        <v>30079</v>
      </c>
      <c r="G3350">
        <v>7764.27</v>
      </c>
    </row>
    <row r="3351" spans="1:7" x14ac:dyDescent="0.25">
      <c r="A3351" t="s">
        <v>6548</v>
      </c>
      <c r="B3351" s="1" t="s">
        <v>3739</v>
      </c>
      <c r="C3351" t="s">
        <v>2942</v>
      </c>
      <c r="D3351" t="s">
        <v>412</v>
      </c>
      <c r="E3351">
        <v>4</v>
      </c>
      <c r="F3351">
        <v>10475</v>
      </c>
      <c r="G3351">
        <v>2062.0500000000002</v>
      </c>
    </row>
    <row r="3352" spans="1:7" x14ac:dyDescent="0.25">
      <c r="A3352" t="s">
        <v>7430</v>
      </c>
      <c r="B3352" s="1" t="s">
        <v>1646</v>
      </c>
      <c r="C3352" t="s">
        <v>2464</v>
      </c>
      <c r="D3352" t="s">
        <v>412</v>
      </c>
      <c r="E3352">
        <v>3</v>
      </c>
      <c r="F3352">
        <v>48834</v>
      </c>
      <c r="G3352">
        <v>8731.2199999999993</v>
      </c>
    </row>
    <row r="3353" spans="1:7" x14ac:dyDescent="0.25">
      <c r="A3353" t="s">
        <v>4807</v>
      </c>
      <c r="B3353" s="1" t="s">
        <v>1755</v>
      </c>
      <c r="C3353" t="s">
        <v>3476</v>
      </c>
      <c r="D3353" t="s">
        <v>412</v>
      </c>
      <c r="E3353">
        <v>1</v>
      </c>
      <c r="F3353">
        <v>26728</v>
      </c>
      <c r="G3353">
        <v>6936.14</v>
      </c>
    </row>
    <row r="3354" spans="1:7" x14ac:dyDescent="0.25">
      <c r="A3354" t="s">
        <v>11869</v>
      </c>
      <c r="B3354" s="1" t="s">
        <v>1565</v>
      </c>
      <c r="C3354" t="s">
        <v>6075</v>
      </c>
      <c r="D3354" t="s">
        <v>412</v>
      </c>
      <c r="E3354">
        <v>2</v>
      </c>
      <c r="F3354">
        <v>46868</v>
      </c>
      <c r="G3354">
        <v>6579.26</v>
      </c>
    </row>
    <row r="3355" spans="1:7" x14ac:dyDescent="0.25">
      <c r="A3355" t="s">
        <v>6970</v>
      </c>
      <c r="B3355" s="1" t="s">
        <v>4306</v>
      </c>
      <c r="C3355" t="s">
        <v>6969</v>
      </c>
      <c r="D3355" t="s">
        <v>412</v>
      </c>
      <c r="E3355">
        <v>6</v>
      </c>
      <c r="F3355">
        <v>36984</v>
      </c>
      <c r="G3355">
        <v>4437.93</v>
      </c>
    </row>
    <row r="3356" spans="1:7" x14ac:dyDescent="0.25">
      <c r="A3356" t="s">
        <v>3878</v>
      </c>
      <c r="B3356" s="1" t="s">
        <v>2217</v>
      </c>
      <c r="C3356" t="s">
        <v>1289</v>
      </c>
      <c r="D3356" t="s">
        <v>412</v>
      </c>
      <c r="E3356">
        <v>7</v>
      </c>
      <c r="F3356">
        <v>34529</v>
      </c>
      <c r="G3356">
        <v>8704.52</v>
      </c>
    </row>
    <row r="3357" spans="1:7" x14ac:dyDescent="0.25">
      <c r="A3357" t="s">
        <v>6854</v>
      </c>
      <c r="B3357" s="1" t="s">
        <v>1380</v>
      </c>
      <c r="C3357" t="s">
        <v>6853</v>
      </c>
      <c r="D3357" t="s">
        <v>413</v>
      </c>
      <c r="E3357">
        <v>6</v>
      </c>
      <c r="F3357">
        <v>34040</v>
      </c>
      <c r="G3357">
        <v>5897.01</v>
      </c>
    </row>
    <row r="3358" spans="1:7" x14ac:dyDescent="0.25">
      <c r="A3358" t="s">
        <v>11908</v>
      </c>
      <c r="B3358" s="1" t="s">
        <v>1225</v>
      </c>
      <c r="C3358" t="s">
        <v>1415</v>
      </c>
      <c r="D3358" t="s">
        <v>413</v>
      </c>
      <c r="E3358">
        <v>4</v>
      </c>
      <c r="F3358">
        <v>30863</v>
      </c>
      <c r="G3358">
        <v>9244.25</v>
      </c>
    </row>
    <row r="3359" spans="1:7" x14ac:dyDescent="0.25">
      <c r="A3359" t="s">
        <v>11221</v>
      </c>
      <c r="B3359" s="1" t="s">
        <v>2190</v>
      </c>
      <c r="C3359" t="s">
        <v>5558</v>
      </c>
      <c r="D3359" t="s">
        <v>413</v>
      </c>
      <c r="E3359">
        <v>1</v>
      </c>
      <c r="F3359">
        <v>40176</v>
      </c>
      <c r="G3359">
        <v>4729.43</v>
      </c>
    </row>
    <row r="3360" spans="1:7" x14ac:dyDescent="0.25">
      <c r="A3360" t="s">
        <v>5646</v>
      </c>
      <c r="B3360" s="1" t="s">
        <v>2157</v>
      </c>
      <c r="C3360" t="s">
        <v>3882</v>
      </c>
      <c r="D3360" t="s">
        <v>413</v>
      </c>
      <c r="E3360">
        <v>1</v>
      </c>
      <c r="F3360">
        <v>41994</v>
      </c>
      <c r="G3360">
        <v>11924.72</v>
      </c>
    </row>
    <row r="3361" spans="1:7" x14ac:dyDescent="0.25">
      <c r="A3361" t="s">
        <v>4855</v>
      </c>
      <c r="B3361" s="1" t="s">
        <v>1746</v>
      </c>
      <c r="C3361" t="s">
        <v>4854</v>
      </c>
      <c r="D3361" t="s">
        <v>413</v>
      </c>
      <c r="E3361">
        <v>8</v>
      </c>
      <c r="F3361">
        <v>29426</v>
      </c>
      <c r="G3361">
        <v>6124.82</v>
      </c>
    </row>
    <row r="3362" spans="1:7" x14ac:dyDescent="0.25">
      <c r="A3362" t="s">
        <v>9149</v>
      </c>
      <c r="B3362" s="1" t="s">
        <v>3301</v>
      </c>
      <c r="C3362" t="s">
        <v>5290</v>
      </c>
      <c r="D3362" t="s">
        <v>413</v>
      </c>
      <c r="E3362">
        <v>1</v>
      </c>
      <c r="F3362">
        <v>4335</v>
      </c>
      <c r="G3362">
        <v>1280.48</v>
      </c>
    </row>
    <row r="3363" spans="1:7" x14ac:dyDescent="0.25">
      <c r="A3363" t="s">
        <v>12314</v>
      </c>
      <c r="B3363" s="1" t="s">
        <v>1216</v>
      </c>
      <c r="C3363" t="s">
        <v>4083</v>
      </c>
      <c r="D3363" t="s">
        <v>413</v>
      </c>
      <c r="E3363">
        <v>8</v>
      </c>
      <c r="F3363">
        <v>15009</v>
      </c>
      <c r="G3363">
        <v>890.4</v>
      </c>
    </row>
    <row r="3364" spans="1:7" x14ac:dyDescent="0.25">
      <c r="A3364" t="s">
        <v>5169</v>
      </c>
      <c r="B3364" s="1" t="s">
        <v>2819</v>
      </c>
      <c r="C3364" t="s">
        <v>3498</v>
      </c>
      <c r="D3364" t="s">
        <v>413</v>
      </c>
      <c r="E3364">
        <v>6</v>
      </c>
      <c r="F3364">
        <v>37580</v>
      </c>
      <c r="G3364">
        <v>8435.49</v>
      </c>
    </row>
    <row r="3365" spans="1:7" x14ac:dyDescent="0.25">
      <c r="A3365" t="s">
        <v>11071</v>
      </c>
      <c r="B3365" s="1" t="s">
        <v>2823</v>
      </c>
      <c r="C3365" t="s">
        <v>3415</v>
      </c>
      <c r="D3365" t="s">
        <v>414</v>
      </c>
      <c r="E3365">
        <v>3</v>
      </c>
      <c r="F3365">
        <v>46560</v>
      </c>
      <c r="G3365">
        <v>3142.28</v>
      </c>
    </row>
    <row r="3366" spans="1:7" x14ac:dyDescent="0.25">
      <c r="A3366" t="s">
        <v>10171</v>
      </c>
      <c r="B3366" s="1" t="s">
        <v>4354</v>
      </c>
      <c r="C3366" t="s">
        <v>3297</v>
      </c>
      <c r="D3366" t="s">
        <v>414</v>
      </c>
      <c r="E3366">
        <v>3</v>
      </c>
      <c r="F3366">
        <v>25783</v>
      </c>
      <c r="G3366">
        <v>4867.84</v>
      </c>
    </row>
    <row r="3367" spans="1:7" x14ac:dyDescent="0.25">
      <c r="A3367" t="s">
        <v>4412</v>
      </c>
      <c r="B3367" s="1" t="s">
        <v>1912</v>
      </c>
      <c r="C3367" t="s">
        <v>3882</v>
      </c>
      <c r="D3367" t="s">
        <v>414</v>
      </c>
      <c r="E3367">
        <v>6</v>
      </c>
      <c r="F3367">
        <v>31196</v>
      </c>
      <c r="G3367">
        <v>6893.75</v>
      </c>
    </row>
    <row r="3368" spans="1:7" x14ac:dyDescent="0.25">
      <c r="A3368" t="s">
        <v>7027</v>
      </c>
      <c r="B3368" s="1" t="s">
        <v>1507</v>
      </c>
      <c r="C3368" t="s">
        <v>5423</v>
      </c>
      <c r="D3368" t="s">
        <v>414</v>
      </c>
      <c r="E3368">
        <v>9</v>
      </c>
      <c r="F3368">
        <v>12781</v>
      </c>
      <c r="G3368">
        <v>3794.09</v>
      </c>
    </row>
    <row r="3369" spans="1:7" x14ac:dyDescent="0.25">
      <c r="A3369" t="s">
        <v>2712</v>
      </c>
      <c r="B3369" s="1" t="s">
        <v>1912</v>
      </c>
      <c r="C3369" t="s">
        <v>2711</v>
      </c>
      <c r="D3369" t="s">
        <v>414</v>
      </c>
      <c r="E3369">
        <v>1</v>
      </c>
      <c r="F3369">
        <v>17684</v>
      </c>
      <c r="G3369">
        <v>1722.53</v>
      </c>
    </row>
    <row r="3370" spans="1:7" x14ac:dyDescent="0.25">
      <c r="A3370" t="s">
        <v>8400</v>
      </c>
      <c r="B3370" s="1" t="s">
        <v>1293</v>
      </c>
      <c r="C3370" t="s">
        <v>2794</v>
      </c>
      <c r="D3370" t="s">
        <v>414</v>
      </c>
      <c r="E3370">
        <v>3</v>
      </c>
      <c r="F3370">
        <v>20918</v>
      </c>
      <c r="G3370">
        <v>5120.7299999999996</v>
      </c>
    </row>
    <row r="3371" spans="1:7" x14ac:dyDescent="0.25">
      <c r="A3371" t="s">
        <v>7031</v>
      </c>
      <c r="B3371" s="1" t="s">
        <v>1628</v>
      </c>
      <c r="C3371" t="s">
        <v>4437</v>
      </c>
      <c r="D3371" t="s">
        <v>414</v>
      </c>
      <c r="E3371">
        <v>2</v>
      </c>
      <c r="F3371">
        <v>33121</v>
      </c>
      <c r="G3371">
        <v>8991.2000000000007</v>
      </c>
    </row>
    <row r="3372" spans="1:7" x14ac:dyDescent="0.25">
      <c r="A3372" t="s">
        <v>5696</v>
      </c>
      <c r="B3372" s="1" t="s">
        <v>1453</v>
      </c>
      <c r="C3372" t="s">
        <v>5695</v>
      </c>
      <c r="D3372" t="s">
        <v>414</v>
      </c>
      <c r="E3372">
        <v>9</v>
      </c>
      <c r="F3372">
        <v>11722</v>
      </c>
      <c r="G3372">
        <v>3334.95</v>
      </c>
    </row>
    <row r="3373" spans="1:7" x14ac:dyDescent="0.25">
      <c r="A3373" t="s">
        <v>7618</v>
      </c>
      <c r="B3373" s="1" t="s">
        <v>4442</v>
      </c>
      <c r="C3373" t="s">
        <v>2447</v>
      </c>
      <c r="D3373" t="s">
        <v>414</v>
      </c>
      <c r="E3373">
        <v>9</v>
      </c>
      <c r="F3373">
        <v>25514</v>
      </c>
      <c r="G3373">
        <v>4366.9399999999996</v>
      </c>
    </row>
    <row r="3374" spans="1:7" x14ac:dyDescent="0.25">
      <c r="A3374" t="s">
        <v>8894</v>
      </c>
      <c r="B3374" s="1" t="s">
        <v>4477</v>
      </c>
      <c r="C3374" t="s">
        <v>1777</v>
      </c>
      <c r="D3374" t="s">
        <v>414</v>
      </c>
      <c r="E3374">
        <v>2</v>
      </c>
      <c r="F3374">
        <v>12514</v>
      </c>
      <c r="G3374">
        <v>2635.13</v>
      </c>
    </row>
    <row r="3375" spans="1:7" x14ac:dyDescent="0.25">
      <c r="A3375" t="s">
        <v>5901</v>
      </c>
      <c r="B3375" s="1" t="s">
        <v>3146</v>
      </c>
      <c r="C3375" t="s">
        <v>4046</v>
      </c>
      <c r="D3375" t="s">
        <v>414</v>
      </c>
      <c r="E3375">
        <v>7</v>
      </c>
      <c r="F3375">
        <v>28609</v>
      </c>
      <c r="G3375">
        <v>6030.66</v>
      </c>
    </row>
    <row r="3376" spans="1:7" x14ac:dyDescent="0.25">
      <c r="A3376" t="s">
        <v>12679</v>
      </c>
      <c r="B3376" s="1" t="s">
        <v>2146</v>
      </c>
      <c r="C3376" t="s">
        <v>1591</v>
      </c>
      <c r="D3376" t="s">
        <v>414</v>
      </c>
      <c r="E3376">
        <v>4</v>
      </c>
      <c r="F3376">
        <v>34797</v>
      </c>
      <c r="G3376">
        <v>3715.64</v>
      </c>
    </row>
    <row r="3377" spans="1:7" x14ac:dyDescent="0.25">
      <c r="A3377" t="s">
        <v>10129</v>
      </c>
      <c r="B3377" s="1" t="s">
        <v>2293</v>
      </c>
      <c r="C3377" t="s">
        <v>4130</v>
      </c>
      <c r="D3377" t="s">
        <v>415</v>
      </c>
      <c r="E3377">
        <v>2</v>
      </c>
      <c r="F3377">
        <v>8606</v>
      </c>
      <c r="G3377">
        <v>1953.18</v>
      </c>
    </row>
    <row r="3378" spans="1:7" x14ac:dyDescent="0.25">
      <c r="A3378" t="s">
        <v>13014</v>
      </c>
      <c r="B3378" s="1" t="s">
        <v>1310</v>
      </c>
      <c r="C3378" t="s">
        <v>2120</v>
      </c>
      <c r="D3378" t="s">
        <v>415</v>
      </c>
      <c r="E3378">
        <v>2</v>
      </c>
      <c r="F3378">
        <v>20104</v>
      </c>
      <c r="G3378">
        <v>5920.33</v>
      </c>
    </row>
    <row r="3379" spans="1:7" x14ac:dyDescent="0.25">
      <c r="A3379" t="s">
        <v>9177</v>
      </c>
      <c r="B3379" s="1" t="s">
        <v>4306</v>
      </c>
      <c r="C3379" t="s">
        <v>2376</v>
      </c>
      <c r="D3379" t="s">
        <v>415</v>
      </c>
      <c r="E3379">
        <v>4</v>
      </c>
      <c r="F3379">
        <v>39649</v>
      </c>
      <c r="G3379">
        <v>8883.1</v>
      </c>
    </row>
    <row r="3380" spans="1:7" x14ac:dyDescent="0.25">
      <c r="A3380" t="s">
        <v>2901</v>
      </c>
      <c r="B3380" s="1" t="s">
        <v>2258</v>
      </c>
      <c r="C3380" t="s">
        <v>2216</v>
      </c>
      <c r="D3380" t="s">
        <v>415</v>
      </c>
      <c r="E3380">
        <v>3</v>
      </c>
      <c r="F3380">
        <v>41677</v>
      </c>
      <c r="G3380">
        <v>2848.26</v>
      </c>
    </row>
    <row r="3381" spans="1:7" x14ac:dyDescent="0.25">
      <c r="A3381" t="s">
        <v>7476</v>
      </c>
      <c r="B3381" s="1" t="s">
        <v>1743</v>
      </c>
      <c r="C3381" t="s">
        <v>6042</v>
      </c>
      <c r="D3381" t="s">
        <v>415</v>
      </c>
      <c r="E3381">
        <v>3</v>
      </c>
      <c r="F3381">
        <v>49076</v>
      </c>
      <c r="G3381">
        <v>8462.64</v>
      </c>
    </row>
    <row r="3382" spans="1:7" x14ac:dyDescent="0.25">
      <c r="A3382" t="s">
        <v>9285</v>
      </c>
      <c r="B3382" s="1" t="s">
        <v>4030</v>
      </c>
      <c r="C3382" t="s">
        <v>5121</v>
      </c>
      <c r="D3382" t="s">
        <v>415</v>
      </c>
      <c r="E3382">
        <v>4</v>
      </c>
      <c r="F3382">
        <v>45750</v>
      </c>
      <c r="G3382">
        <v>13162.58</v>
      </c>
    </row>
    <row r="3383" spans="1:7" x14ac:dyDescent="0.25">
      <c r="A3383" t="s">
        <v>6060</v>
      </c>
      <c r="B3383" s="1" t="s">
        <v>5668</v>
      </c>
      <c r="C3383" t="s">
        <v>2780</v>
      </c>
      <c r="D3383" t="s">
        <v>415</v>
      </c>
      <c r="E3383">
        <v>9</v>
      </c>
      <c r="F3383">
        <v>40412</v>
      </c>
      <c r="G3383">
        <v>10397.709999999999</v>
      </c>
    </row>
    <row r="3384" spans="1:7" x14ac:dyDescent="0.25">
      <c r="A3384" t="s">
        <v>12494</v>
      </c>
      <c r="B3384" s="1" t="s">
        <v>3451</v>
      </c>
      <c r="C3384" t="s">
        <v>4788</v>
      </c>
      <c r="D3384" t="s">
        <v>415</v>
      </c>
      <c r="E3384">
        <v>2</v>
      </c>
      <c r="F3384">
        <v>647</v>
      </c>
      <c r="G3384">
        <v>128.71</v>
      </c>
    </row>
    <row r="3385" spans="1:7" x14ac:dyDescent="0.25">
      <c r="A3385" t="s">
        <v>10799</v>
      </c>
      <c r="B3385" s="1" t="s">
        <v>2453</v>
      </c>
      <c r="C3385" t="s">
        <v>8712</v>
      </c>
      <c r="D3385" t="s">
        <v>415</v>
      </c>
      <c r="E3385">
        <v>4</v>
      </c>
      <c r="F3385">
        <v>27421</v>
      </c>
      <c r="G3385">
        <v>5510.78</v>
      </c>
    </row>
    <row r="3386" spans="1:7" x14ac:dyDescent="0.25">
      <c r="A3386" t="s">
        <v>12590</v>
      </c>
      <c r="B3386" s="1" t="s">
        <v>5237</v>
      </c>
      <c r="C3386" t="s">
        <v>2546</v>
      </c>
      <c r="D3386" t="s">
        <v>415</v>
      </c>
      <c r="E3386">
        <v>6</v>
      </c>
      <c r="F3386">
        <v>10198</v>
      </c>
      <c r="G3386">
        <v>2995.22</v>
      </c>
    </row>
    <row r="3387" spans="1:7" x14ac:dyDescent="0.25">
      <c r="A3387" t="s">
        <v>9879</v>
      </c>
      <c r="B3387" s="1" t="s">
        <v>4895</v>
      </c>
      <c r="C3387" t="s">
        <v>7940</v>
      </c>
      <c r="D3387" t="s">
        <v>415</v>
      </c>
      <c r="E3387">
        <v>5</v>
      </c>
      <c r="F3387">
        <v>11283</v>
      </c>
      <c r="G3387">
        <v>2977.77</v>
      </c>
    </row>
    <row r="3388" spans="1:7" x14ac:dyDescent="0.25">
      <c r="A3388" t="s">
        <v>4433</v>
      </c>
      <c r="B3388" s="1" t="s">
        <v>1894</v>
      </c>
      <c r="C3388" t="s">
        <v>4432</v>
      </c>
      <c r="D3388" t="s">
        <v>416</v>
      </c>
      <c r="E3388">
        <v>2</v>
      </c>
      <c r="F3388">
        <v>39720</v>
      </c>
      <c r="G3388">
        <v>2067.65</v>
      </c>
    </row>
    <row r="3389" spans="1:7" x14ac:dyDescent="0.25">
      <c r="A3389" t="s">
        <v>7616</v>
      </c>
      <c r="B3389" s="1" t="s">
        <v>2586</v>
      </c>
      <c r="C3389" t="s">
        <v>7615</v>
      </c>
      <c r="D3389" t="s">
        <v>416</v>
      </c>
      <c r="E3389">
        <v>7</v>
      </c>
      <c r="F3389">
        <v>24895</v>
      </c>
      <c r="G3389">
        <v>7451.8</v>
      </c>
    </row>
    <row r="3390" spans="1:7" x14ac:dyDescent="0.25">
      <c r="A3390" t="s">
        <v>13425</v>
      </c>
      <c r="B3390" s="1" t="s">
        <v>4958</v>
      </c>
      <c r="C3390" t="s">
        <v>1788</v>
      </c>
      <c r="D3390" t="s">
        <v>416</v>
      </c>
      <c r="E3390">
        <v>1</v>
      </c>
      <c r="F3390">
        <v>44935</v>
      </c>
      <c r="G3390">
        <v>10238.049999999999</v>
      </c>
    </row>
    <row r="3391" spans="1:7" x14ac:dyDescent="0.25">
      <c r="A3391" t="s">
        <v>8727</v>
      </c>
      <c r="B3391" s="1" t="s">
        <v>3472</v>
      </c>
      <c r="C3391" t="s">
        <v>3150</v>
      </c>
      <c r="D3391" t="s">
        <v>416</v>
      </c>
      <c r="E3391">
        <v>9</v>
      </c>
      <c r="F3391">
        <v>15260</v>
      </c>
      <c r="G3391">
        <v>900.99</v>
      </c>
    </row>
    <row r="3392" spans="1:7" x14ac:dyDescent="0.25">
      <c r="A3392" t="s">
        <v>1727</v>
      </c>
      <c r="B3392" s="1" t="s">
        <v>1726</v>
      </c>
      <c r="C3392" t="s">
        <v>1725</v>
      </c>
      <c r="D3392" t="s">
        <v>416</v>
      </c>
      <c r="E3392">
        <v>5</v>
      </c>
      <c r="F3392">
        <v>16305</v>
      </c>
      <c r="G3392">
        <v>1498.58</v>
      </c>
    </row>
    <row r="3393" spans="1:7" x14ac:dyDescent="0.25">
      <c r="A3393" t="s">
        <v>3348</v>
      </c>
      <c r="B3393" s="1" t="s">
        <v>2303</v>
      </c>
      <c r="C3393" t="s">
        <v>3347</v>
      </c>
      <c r="D3393" t="s">
        <v>416</v>
      </c>
      <c r="E3393">
        <v>2</v>
      </c>
      <c r="F3393">
        <v>43254</v>
      </c>
      <c r="G3393">
        <v>3884.51</v>
      </c>
    </row>
    <row r="3394" spans="1:7" x14ac:dyDescent="0.25">
      <c r="A3394" t="s">
        <v>8298</v>
      </c>
      <c r="B3394" s="1" t="s">
        <v>2392</v>
      </c>
      <c r="C3394" t="s">
        <v>1669</v>
      </c>
      <c r="D3394" t="s">
        <v>416</v>
      </c>
      <c r="E3394">
        <v>9</v>
      </c>
      <c r="F3394">
        <v>42972</v>
      </c>
      <c r="G3394">
        <v>11914.23</v>
      </c>
    </row>
    <row r="3395" spans="1:7" x14ac:dyDescent="0.25">
      <c r="A3395" t="s">
        <v>11128</v>
      </c>
      <c r="B3395" s="1" t="s">
        <v>3456</v>
      </c>
      <c r="C3395" t="s">
        <v>2920</v>
      </c>
      <c r="D3395" t="s">
        <v>416</v>
      </c>
      <c r="E3395">
        <v>6</v>
      </c>
      <c r="F3395">
        <v>7857</v>
      </c>
      <c r="G3395">
        <v>1925.82</v>
      </c>
    </row>
    <row r="3396" spans="1:7" x14ac:dyDescent="0.25">
      <c r="A3396" t="s">
        <v>6885</v>
      </c>
      <c r="B3396" s="1" t="s">
        <v>1807</v>
      </c>
      <c r="C3396" t="s">
        <v>6354</v>
      </c>
      <c r="D3396" t="s">
        <v>416</v>
      </c>
      <c r="E3396">
        <v>9</v>
      </c>
      <c r="F3396">
        <v>20969</v>
      </c>
      <c r="G3396">
        <v>3635.24</v>
      </c>
    </row>
    <row r="3397" spans="1:7" x14ac:dyDescent="0.25">
      <c r="A3397" t="s">
        <v>5647</v>
      </c>
      <c r="B3397" s="1" t="s">
        <v>1404</v>
      </c>
      <c r="C3397" t="s">
        <v>1930</v>
      </c>
      <c r="D3397" t="s">
        <v>416</v>
      </c>
      <c r="E3397">
        <v>1</v>
      </c>
      <c r="F3397">
        <v>40887</v>
      </c>
      <c r="G3397">
        <v>4469.05</v>
      </c>
    </row>
    <row r="3398" spans="1:7" x14ac:dyDescent="0.25">
      <c r="A3398" t="s">
        <v>12283</v>
      </c>
      <c r="B3398" s="1" t="s">
        <v>3440</v>
      </c>
      <c r="C3398" t="s">
        <v>4147</v>
      </c>
      <c r="D3398" t="s">
        <v>417</v>
      </c>
      <c r="E3398">
        <v>2</v>
      </c>
      <c r="F3398">
        <v>29474</v>
      </c>
      <c r="G3398">
        <v>4544.24</v>
      </c>
    </row>
    <row r="3399" spans="1:7" x14ac:dyDescent="0.25">
      <c r="A3399" t="s">
        <v>5345</v>
      </c>
      <c r="B3399" s="1" t="s">
        <v>5344</v>
      </c>
      <c r="C3399" t="s">
        <v>1796</v>
      </c>
      <c r="D3399" t="s">
        <v>417</v>
      </c>
      <c r="E3399">
        <v>9</v>
      </c>
      <c r="F3399">
        <v>48460</v>
      </c>
      <c r="G3399">
        <v>7327.89</v>
      </c>
    </row>
    <row r="3400" spans="1:7" x14ac:dyDescent="0.25">
      <c r="A3400" t="s">
        <v>6640</v>
      </c>
      <c r="B3400" s="1" t="s">
        <v>4856</v>
      </c>
      <c r="C3400" t="s">
        <v>6330</v>
      </c>
      <c r="D3400" t="s">
        <v>417</v>
      </c>
      <c r="E3400">
        <v>4</v>
      </c>
      <c r="F3400">
        <v>32210</v>
      </c>
      <c r="G3400">
        <v>4446.2700000000004</v>
      </c>
    </row>
    <row r="3401" spans="1:7" x14ac:dyDescent="0.25">
      <c r="A3401" t="s">
        <v>5154</v>
      </c>
      <c r="B3401" s="1" t="s">
        <v>1525</v>
      </c>
      <c r="C3401" t="s">
        <v>1762</v>
      </c>
      <c r="D3401" t="s">
        <v>417</v>
      </c>
      <c r="E3401">
        <v>6</v>
      </c>
      <c r="F3401">
        <v>22138</v>
      </c>
      <c r="G3401">
        <v>2440.91</v>
      </c>
    </row>
    <row r="3402" spans="1:7" x14ac:dyDescent="0.25">
      <c r="A3402" t="s">
        <v>3691</v>
      </c>
      <c r="B3402" s="1" t="s">
        <v>2222</v>
      </c>
      <c r="C3402" t="s">
        <v>3690</v>
      </c>
      <c r="D3402" t="s">
        <v>417</v>
      </c>
      <c r="E3402">
        <v>8</v>
      </c>
      <c r="F3402">
        <v>29393</v>
      </c>
      <c r="G3402">
        <v>3569.69</v>
      </c>
    </row>
    <row r="3403" spans="1:7" x14ac:dyDescent="0.25">
      <c r="A3403" t="s">
        <v>9278</v>
      </c>
      <c r="B3403" s="1" t="s">
        <v>2935</v>
      </c>
      <c r="C3403" t="s">
        <v>1429</v>
      </c>
      <c r="D3403" t="s">
        <v>417</v>
      </c>
      <c r="E3403">
        <v>3</v>
      </c>
      <c r="F3403">
        <v>27916</v>
      </c>
      <c r="G3403">
        <v>5849.23</v>
      </c>
    </row>
    <row r="3404" spans="1:7" x14ac:dyDescent="0.25">
      <c r="A3404" t="s">
        <v>8480</v>
      </c>
      <c r="B3404" s="1" t="s">
        <v>6677</v>
      </c>
      <c r="C3404" t="s">
        <v>3522</v>
      </c>
      <c r="D3404" t="s">
        <v>417</v>
      </c>
      <c r="E3404">
        <v>1</v>
      </c>
      <c r="F3404">
        <v>23331</v>
      </c>
      <c r="G3404">
        <v>6191.32</v>
      </c>
    </row>
    <row r="3405" spans="1:7" x14ac:dyDescent="0.25">
      <c r="A3405" t="s">
        <v>12317</v>
      </c>
      <c r="B3405" s="1" t="s">
        <v>2553</v>
      </c>
      <c r="C3405" t="s">
        <v>1713</v>
      </c>
      <c r="D3405" t="s">
        <v>417</v>
      </c>
      <c r="E3405">
        <v>8</v>
      </c>
      <c r="F3405">
        <v>1669</v>
      </c>
      <c r="G3405">
        <v>452.96</v>
      </c>
    </row>
    <row r="3406" spans="1:7" x14ac:dyDescent="0.25">
      <c r="A3406" t="s">
        <v>12939</v>
      </c>
      <c r="B3406" s="1" t="s">
        <v>1946</v>
      </c>
      <c r="C3406" t="s">
        <v>2714</v>
      </c>
      <c r="D3406" t="s">
        <v>418</v>
      </c>
      <c r="E3406">
        <v>9</v>
      </c>
      <c r="F3406">
        <v>16439</v>
      </c>
      <c r="G3406">
        <v>3936.69</v>
      </c>
    </row>
    <row r="3407" spans="1:7" x14ac:dyDescent="0.25">
      <c r="A3407" t="s">
        <v>3047</v>
      </c>
      <c r="B3407" s="1" t="s">
        <v>2872</v>
      </c>
      <c r="C3407" t="s">
        <v>3046</v>
      </c>
      <c r="D3407" t="s">
        <v>418</v>
      </c>
      <c r="E3407">
        <v>3</v>
      </c>
      <c r="F3407">
        <v>8999</v>
      </c>
      <c r="G3407">
        <v>1908.88</v>
      </c>
    </row>
    <row r="3408" spans="1:7" x14ac:dyDescent="0.25">
      <c r="A3408" t="s">
        <v>8091</v>
      </c>
      <c r="B3408" s="1" t="s">
        <v>1714</v>
      </c>
      <c r="C3408" t="s">
        <v>3618</v>
      </c>
      <c r="D3408" t="s">
        <v>418</v>
      </c>
      <c r="E3408">
        <v>3</v>
      </c>
      <c r="F3408">
        <v>16456</v>
      </c>
      <c r="G3408">
        <v>1662.71</v>
      </c>
    </row>
    <row r="3409" spans="1:7" x14ac:dyDescent="0.25">
      <c r="A3409" t="s">
        <v>10916</v>
      </c>
      <c r="B3409" s="1" t="s">
        <v>1535</v>
      </c>
      <c r="C3409" t="s">
        <v>2815</v>
      </c>
      <c r="D3409" t="s">
        <v>418</v>
      </c>
      <c r="E3409">
        <v>9</v>
      </c>
      <c r="F3409">
        <v>40169</v>
      </c>
      <c r="G3409">
        <v>4449.45</v>
      </c>
    </row>
    <row r="3410" spans="1:7" x14ac:dyDescent="0.25">
      <c r="A3410" t="s">
        <v>12444</v>
      </c>
      <c r="B3410" s="1" t="s">
        <v>1544</v>
      </c>
      <c r="C3410" t="s">
        <v>4210</v>
      </c>
      <c r="D3410" t="s">
        <v>418</v>
      </c>
      <c r="E3410">
        <v>3</v>
      </c>
      <c r="F3410">
        <v>25854</v>
      </c>
      <c r="G3410">
        <v>6720.67</v>
      </c>
    </row>
    <row r="3411" spans="1:7" x14ac:dyDescent="0.25">
      <c r="A3411" t="s">
        <v>4687</v>
      </c>
      <c r="B3411" s="1" t="s">
        <v>1336</v>
      </c>
      <c r="C3411" t="s">
        <v>4686</v>
      </c>
      <c r="D3411" t="s">
        <v>418</v>
      </c>
      <c r="E3411">
        <v>6</v>
      </c>
      <c r="F3411">
        <v>19144</v>
      </c>
      <c r="G3411">
        <v>1468.41</v>
      </c>
    </row>
    <row r="3412" spans="1:7" x14ac:dyDescent="0.25">
      <c r="A3412" t="s">
        <v>12579</v>
      </c>
      <c r="B3412" s="1" t="s">
        <v>2152</v>
      </c>
      <c r="C3412" t="s">
        <v>4528</v>
      </c>
      <c r="D3412" t="s">
        <v>418</v>
      </c>
      <c r="E3412">
        <v>6</v>
      </c>
      <c r="F3412">
        <v>6397</v>
      </c>
      <c r="G3412">
        <v>811.57</v>
      </c>
    </row>
    <row r="3413" spans="1:7" x14ac:dyDescent="0.25">
      <c r="A3413" t="s">
        <v>4572</v>
      </c>
      <c r="B3413" s="1" t="s">
        <v>2850</v>
      </c>
      <c r="C3413" t="s">
        <v>1283</v>
      </c>
      <c r="D3413" t="s">
        <v>418</v>
      </c>
      <c r="E3413">
        <v>7</v>
      </c>
      <c r="F3413">
        <v>46508</v>
      </c>
      <c r="G3413">
        <v>6019.33</v>
      </c>
    </row>
    <row r="3414" spans="1:7" x14ac:dyDescent="0.25">
      <c r="A3414" t="s">
        <v>4245</v>
      </c>
      <c r="B3414" s="1" t="s">
        <v>1768</v>
      </c>
      <c r="C3414" t="s">
        <v>2492</v>
      </c>
      <c r="D3414" t="s">
        <v>418</v>
      </c>
      <c r="E3414">
        <v>1</v>
      </c>
      <c r="F3414">
        <v>34319</v>
      </c>
      <c r="G3414">
        <v>2970.2</v>
      </c>
    </row>
    <row r="3415" spans="1:7" x14ac:dyDescent="0.25">
      <c r="A3415" t="s">
        <v>8798</v>
      </c>
      <c r="B3415" s="1" t="s">
        <v>4856</v>
      </c>
      <c r="C3415" t="s">
        <v>4394</v>
      </c>
      <c r="D3415" t="s">
        <v>418</v>
      </c>
      <c r="E3415">
        <v>1</v>
      </c>
      <c r="F3415">
        <v>19832</v>
      </c>
      <c r="G3415">
        <v>4552.45</v>
      </c>
    </row>
    <row r="3416" spans="1:7" x14ac:dyDescent="0.25">
      <c r="A3416" t="s">
        <v>7067</v>
      </c>
      <c r="B3416" s="1" t="s">
        <v>2383</v>
      </c>
      <c r="C3416" t="s">
        <v>1791</v>
      </c>
      <c r="D3416" t="s">
        <v>419</v>
      </c>
      <c r="E3416">
        <v>2</v>
      </c>
      <c r="F3416">
        <v>31906</v>
      </c>
      <c r="G3416">
        <v>8966.73</v>
      </c>
    </row>
    <row r="3417" spans="1:7" x14ac:dyDescent="0.25">
      <c r="A3417" t="s">
        <v>2310</v>
      </c>
      <c r="B3417" s="1" t="s">
        <v>1729</v>
      </c>
      <c r="C3417" t="s">
        <v>2309</v>
      </c>
      <c r="D3417" t="s">
        <v>419</v>
      </c>
      <c r="E3417">
        <v>7</v>
      </c>
      <c r="F3417">
        <v>32450</v>
      </c>
      <c r="G3417">
        <v>3169.25</v>
      </c>
    </row>
    <row r="3418" spans="1:7" x14ac:dyDescent="0.25">
      <c r="A3418" t="s">
        <v>8505</v>
      </c>
      <c r="B3418" s="1" t="s">
        <v>2537</v>
      </c>
      <c r="C3418" t="s">
        <v>7721</v>
      </c>
      <c r="D3418" t="s">
        <v>419</v>
      </c>
      <c r="E3418">
        <v>4</v>
      </c>
      <c r="F3418">
        <v>37447</v>
      </c>
      <c r="G3418">
        <v>2253.61</v>
      </c>
    </row>
    <row r="3419" spans="1:7" x14ac:dyDescent="0.25">
      <c r="A3419" t="s">
        <v>8261</v>
      </c>
      <c r="B3419" s="1" t="s">
        <v>2070</v>
      </c>
      <c r="C3419" t="s">
        <v>2474</v>
      </c>
      <c r="D3419" t="s">
        <v>419</v>
      </c>
      <c r="E3419">
        <v>3</v>
      </c>
      <c r="F3419">
        <v>31970</v>
      </c>
      <c r="G3419">
        <v>8128.75</v>
      </c>
    </row>
    <row r="3420" spans="1:7" x14ac:dyDescent="0.25">
      <c r="A3420" t="s">
        <v>5663</v>
      </c>
      <c r="B3420" s="1" t="s">
        <v>2314</v>
      </c>
      <c r="C3420" t="s">
        <v>2590</v>
      </c>
      <c r="D3420" t="s">
        <v>419</v>
      </c>
      <c r="E3420">
        <v>3</v>
      </c>
      <c r="F3420">
        <v>6870</v>
      </c>
      <c r="G3420">
        <v>1489.48</v>
      </c>
    </row>
    <row r="3421" spans="1:7" x14ac:dyDescent="0.25">
      <c r="A3421" t="s">
        <v>12079</v>
      </c>
      <c r="B3421" s="1" t="s">
        <v>2405</v>
      </c>
      <c r="C3421" t="s">
        <v>1970</v>
      </c>
      <c r="D3421" t="s">
        <v>419</v>
      </c>
      <c r="E3421">
        <v>5</v>
      </c>
      <c r="F3421">
        <v>31124</v>
      </c>
      <c r="G3421">
        <v>4134.21</v>
      </c>
    </row>
    <row r="3422" spans="1:7" x14ac:dyDescent="0.25">
      <c r="A3422" t="s">
        <v>8577</v>
      </c>
      <c r="B3422" s="1" t="s">
        <v>2631</v>
      </c>
      <c r="C3422" t="s">
        <v>3338</v>
      </c>
      <c r="D3422" t="s">
        <v>420</v>
      </c>
      <c r="E3422">
        <v>7</v>
      </c>
      <c r="F3422">
        <v>23873</v>
      </c>
      <c r="G3422">
        <v>1458.43</v>
      </c>
    </row>
    <row r="3423" spans="1:7" x14ac:dyDescent="0.25">
      <c r="A3423" t="s">
        <v>8510</v>
      </c>
      <c r="B3423" s="1" t="s">
        <v>3247</v>
      </c>
      <c r="C3423" t="s">
        <v>2438</v>
      </c>
      <c r="D3423" t="s">
        <v>420</v>
      </c>
      <c r="E3423">
        <v>5</v>
      </c>
      <c r="F3423">
        <v>37360</v>
      </c>
      <c r="G3423">
        <v>8261.49</v>
      </c>
    </row>
    <row r="3424" spans="1:7" x14ac:dyDescent="0.25">
      <c r="A3424" t="s">
        <v>6173</v>
      </c>
      <c r="B3424" s="1" t="s">
        <v>2314</v>
      </c>
      <c r="C3424" t="s">
        <v>2061</v>
      </c>
      <c r="D3424" t="s">
        <v>420</v>
      </c>
      <c r="E3424">
        <v>6</v>
      </c>
      <c r="F3424">
        <v>35051</v>
      </c>
      <c r="G3424">
        <v>2072.84</v>
      </c>
    </row>
    <row r="3425" spans="1:7" x14ac:dyDescent="0.25">
      <c r="A3425" t="s">
        <v>10480</v>
      </c>
      <c r="B3425" s="1" t="s">
        <v>1538</v>
      </c>
      <c r="C3425" t="s">
        <v>3104</v>
      </c>
      <c r="D3425" t="s">
        <v>420</v>
      </c>
      <c r="E3425">
        <v>1</v>
      </c>
      <c r="F3425">
        <v>1989</v>
      </c>
      <c r="G3425">
        <v>211.04</v>
      </c>
    </row>
    <row r="3426" spans="1:7" x14ac:dyDescent="0.25">
      <c r="A3426" t="s">
        <v>1402</v>
      </c>
      <c r="B3426" s="1" t="s">
        <v>1401</v>
      </c>
      <c r="C3426" t="s">
        <v>1400</v>
      </c>
      <c r="D3426" t="s">
        <v>420</v>
      </c>
      <c r="E3426">
        <v>1</v>
      </c>
      <c r="F3426">
        <v>44646</v>
      </c>
      <c r="G3426">
        <v>2612.91</v>
      </c>
    </row>
    <row r="3427" spans="1:7" x14ac:dyDescent="0.25">
      <c r="A3427" t="s">
        <v>12098</v>
      </c>
      <c r="B3427" s="1" t="s">
        <v>1768</v>
      </c>
      <c r="C3427" t="s">
        <v>3851</v>
      </c>
      <c r="D3427" t="s">
        <v>420</v>
      </c>
      <c r="E3427">
        <v>6</v>
      </c>
      <c r="F3427">
        <v>48233</v>
      </c>
      <c r="G3427">
        <v>12851.97</v>
      </c>
    </row>
    <row r="3428" spans="1:7" x14ac:dyDescent="0.25">
      <c r="A3428" t="s">
        <v>8958</v>
      </c>
      <c r="B3428" s="1" t="s">
        <v>1365</v>
      </c>
      <c r="C3428" t="s">
        <v>3474</v>
      </c>
      <c r="D3428" t="s">
        <v>420</v>
      </c>
      <c r="E3428">
        <v>9</v>
      </c>
      <c r="F3428">
        <v>27123</v>
      </c>
      <c r="G3428">
        <v>6124.27</v>
      </c>
    </row>
    <row r="3429" spans="1:7" x14ac:dyDescent="0.25">
      <c r="A3429" t="s">
        <v>11560</v>
      </c>
      <c r="B3429" s="1" t="s">
        <v>2927</v>
      </c>
      <c r="C3429" t="s">
        <v>4394</v>
      </c>
      <c r="D3429" t="s">
        <v>420</v>
      </c>
      <c r="E3429">
        <v>6</v>
      </c>
      <c r="F3429">
        <v>43297</v>
      </c>
      <c r="G3429">
        <v>2629.41</v>
      </c>
    </row>
    <row r="3430" spans="1:7" x14ac:dyDescent="0.25">
      <c r="A3430" t="s">
        <v>5056</v>
      </c>
      <c r="B3430" s="1" t="s">
        <v>1589</v>
      </c>
      <c r="C3430" t="s">
        <v>1754</v>
      </c>
      <c r="D3430" t="s">
        <v>421</v>
      </c>
      <c r="E3430">
        <v>7</v>
      </c>
      <c r="F3430">
        <v>16623</v>
      </c>
      <c r="G3430">
        <v>3258.44</v>
      </c>
    </row>
    <row r="3431" spans="1:7" x14ac:dyDescent="0.25">
      <c r="A3431" t="s">
        <v>11415</v>
      </c>
      <c r="B3431" s="1" t="s">
        <v>1854</v>
      </c>
      <c r="C3431" t="s">
        <v>1301</v>
      </c>
      <c r="D3431" t="s">
        <v>421</v>
      </c>
      <c r="E3431">
        <v>6</v>
      </c>
      <c r="F3431">
        <v>40097</v>
      </c>
      <c r="G3431">
        <v>8227.93</v>
      </c>
    </row>
    <row r="3432" spans="1:7" x14ac:dyDescent="0.25">
      <c r="A3432" t="s">
        <v>13053</v>
      </c>
      <c r="B3432" s="1" t="s">
        <v>1231</v>
      </c>
      <c r="C3432" t="s">
        <v>3330</v>
      </c>
      <c r="D3432" t="s">
        <v>421</v>
      </c>
      <c r="E3432">
        <v>7</v>
      </c>
      <c r="F3432">
        <v>47413</v>
      </c>
      <c r="G3432">
        <v>11036.56</v>
      </c>
    </row>
    <row r="3433" spans="1:7" x14ac:dyDescent="0.25">
      <c r="A3433" t="s">
        <v>10876</v>
      </c>
      <c r="B3433" s="1" t="s">
        <v>2222</v>
      </c>
      <c r="C3433" t="s">
        <v>1716</v>
      </c>
      <c r="D3433" t="s">
        <v>421</v>
      </c>
      <c r="E3433">
        <v>1</v>
      </c>
      <c r="F3433">
        <v>26140</v>
      </c>
      <c r="G3433">
        <v>1573.3</v>
      </c>
    </row>
    <row r="3434" spans="1:7" x14ac:dyDescent="0.25">
      <c r="A3434" t="s">
        <v>9131</v>
      </c>
      <c r="B3434" s="1" t="s">
        <v>3454</v>
      </c>
      <c r="C3434" t="s">
        <v>1987</v>
      </c>
      <c r="D3434" t="s">
        <v>421</v>
      </c>
      <c r="E3434">
        <v>8</v>
      </c>
      <c r="F3434">
        <v>19389</v>
      </c>
      <c r="G3434">
        <v>5650.35</v>
      </c>
    </row>
    <row r="3435" spans="1:7" x14ac:dyDescent="0.25">
      <c r="A3435" t="s">
        <v>1534</v>
      </c>
      <c r="B3435" s="1" t="s">
        <v>1453</v>
      </c>
      <c r="C3435" t="s">
        <v>1533</v>
      </c>
      <c r="D3435" t="s">
        <v>421</v>
      </c>
      <c r="E3435">
        <v>3</v>
      </c>
      <c r="F3435">
        <v>16644</v>
      </c>
      <c r="G3435">
        <v>3010.27</v>
      </c>
    </row>
    <row r="3436" spans="1:7" x14ac:dyDescent="0.25">
      <c r="A3436" t="s">
        <v>13129</v>
      </c>
      <c r="B3436" s="1" t="s">
        <v>1958</v>
      </c>
      <c r="C3436" t="s">
        <v>2510</v>
      </c>
      <c r="D3436" t="s">
        <v>421</v>
      </c>
      <c r="E3436">
        <v>3</v>
      </c>
      <c r="F3436">
        <v>47007</v>
      </c>
      <c r="G3436">
        <v>9392.93</v>
      </c>
    </row>
    <row r="3437" spans="1:7" x14ac:dyDescent="0.25">
      <c r="A3437" t="s">
        <v>12125</v>
      </c>
      <c r="B3437" s="1" t="s">
        <v>3410</v>
      </c>
      <c r="C3437" t="s">
        <v>7504</v>
      </c>
      <c r="D3437" t="s">
        <v>421</v>
      </c>
      <c r="E3437">
        <v>7</v>
      </c>
      <c r="F3437">
        <v>34496</v>
      </c>
      <c r="G3437">
        <v>8991.1299999999992</v>
      </c>
    </row>
    <row r="3438" spans="1:7" x14ac:dyDescent="0.25">
      <c r="A3438" t="s">
        <v>1261</v>
      </c>
      <c r="B3438" s="1" t="s">
        <v>1260</v>
      </c>
      <c r="C3438" t="s">
        <v>1259</v>
      </c>
      <c r="D3438" t="s">
        <v>421</v>
      </c>
      <c r="E3438">
        <v>9</v>
      </c>
      <c r="F3438">
        <v>32408</v>
      </c>
      <c r="G3438">
        <v>8977.5400000000009</v>
      </c>
    </row>
    <row r="3439" spans="1:7" x14ac:dyDescent="0.25">
      <c r="A3439" t="s">
        <v>5385</v>
      </c>
      <c r="B3439" s="1" t="s">
        <v>3413</v>
      </c>
      <c r="C3439" t="s">
        <v>3309</v>
      </c>
      <c r="D3439" t="s">
        <v>421</v>
      </c>
      <c r="E3439">
        <v>3</v>
      </c>
      <c r="F3439">
        <v>2036</v>
      </c>
      <c r="G3439">
        <v>124.69</v>
      </c>
    </row>
    <row r="3440" spans="1:7" x14ac:dyDescent="0.25">
      <c r="A3440" t="s">
        <v>6773</v>
      </c>
      <c r="B3440" s="1" t="s">
        <v>1462</v>
      </c>
      <c r="C3440" t="s">
        <v>1799</v>
      </c>
      <c r="D3440" t="s">
        <v>421</v>
      </c>
      <c r="E3440">
        <v>9</v>
      </c>
      <c r="F3440">
        <v>45988</v>
      </c>
      <c r="G3440">
        <v>13201.36</v>
      </c>
    </row>
    <row r="3441" spans="1:7" x14ac:dyDescent="0.25">
      <c r="A3441" t="s">
        <v>8490</v>
      </c>
      <c r="B3441" s="1" t="s">
        <v>2886</v>
      </c>
      <c r="C3441" t="s">
        <v>4025</v>
      </c>
      <c r="D3441" t="s">
        <v>421</v>
      </c>
      <c r="E3441">
        <v>3</v>
      </c>
      <c r="F3441">
        <v>11794</v>
      </c>
      <c r="G3441">
        <v>2264.48</v>
      </c>
    </row>
    <row r="3442" spans="1:7" x14ac:dyDescent="0.25">
      <c r="A3442" t="s">
        <v>7671</v>
      </c>
      <c r="B3442" s="1" t="s">
        <v>2431</v>
      </c>
      <c r="C3442" t="s">
        <v>1268</v>
      </c>
      <c r="D3442" t="s">
        <v>421</v>
      </c>
      <c r="E3442">
        <v>2</v>
      </c>
      <c r="F3442">
        <v>6976</v>
      </c>
      <c r="G3442">
        <v>1930.56</v>
      </c>
    </row>
    <row r="3443" spans="1:7" x14ac:dyDescent="0.25">
      <c r="A3443" t="s">
        <v>12420</v>
      </c>
      <c r="B3443" s="1" t="s">
        <v>1246</v>
      </c>
      <c r="C3443" t="s">
        <v>5812</v>
      </c>
      <c r="D3443" t="s">
        <v>421</v>
      </c>
      <c r="E3443">
        <v>3</v>
      </c>
      <c r="F3443">
        <v>25983</v>
      </c>
      <c r="G3443">
        <v>1819.21</v>
      </c>
    </row>
    <row r="3444" spans="1:7" x14ac:dyDescent="0.25">
      <c r="A3444" t="s">
        <v>3955</v>
      </c>
      <c r="B3444" s="1" t="s">
        <v>3949</v>
      </c>
      <c r="C3444" t="s">
        <v>3954</v>
      </c>
      <c r="D3444" t="s">
        <v>422</v>
      </c>
      <c r="E3444">
        <v>9</v>
      </c>
      <c r="F3444">
        <v>36943</v>
      </c>
      <c r="G3444">
        <v>7081.23</v>
      </c>
    </row>
    <row r="3445" spans="1:7" x14ac:dyDescent="0.25">
      <c r="A3445" t="s">
        <v>3171</v>
      </c>
      <c r="B3445" s="1" t="s">
        <v>3170</v>
      </c>
      <c r="C3445" t="s">
        <v>3169</v>
      </c>
      <c r="D3445" t="s">
        <v>422</v>
      </c>
      <c r="E3445">
        <v>3</v>
      </c>
      <c r="F3445">
        <v>28475</v>
      </c>
      <c r="G3445">
        <v>5919.88</v>
      </c>
    </row>
    <row r="3446" spans="1:7" x14ac:dyDescent="0.25">
      <c r="A3446" t="s">
        <v>12078</v>
      </c>
      <c r="B3446" s="1" t="s">
        <v>2761</v>
      </c>
      <c r="C3446" t="s">
        <v>2489</v>
      </c>
      <c r="D3446" t="s">
        <v>422</v>
      </c>
      <c r="E3446">
        <v>2</v>
      </c>
      <c r="F3446">
        <v>9516</v>
      </c>
      <c r="G3446">
        <v>1041.21</v>
      </c>
    </row>
    <row r="3447" spans="1:7" x14ac:dyDescent="0.25">
      <c r="A3447" t="s">
        <v>3779</v>
      </c>
      <c r="B3447" s="1" t="s">
        <v>2097</v>
      </c>
      <c r="C3447" t="s">
        <v>2115</v>
      </c>
      <c r="D3447" t="s">
        <v>422</v>
      </c>
      <c r="E3447">
        <v>1</v>
      </c>
      <c r="F3447">
        <v>1263</v>
      </c>
      <c r="G3447">
        <v>227.4</v>
      </c>
    </row>
    <row r="3448" spans="1:7" x14ac:dyDescent="0.25">
      <c r="A3448" t="s">
        <v>8931</v>
      </c>
      <c r="B3448" s="1" t="s">
        <v>1442</v>
      </c>
      <c r="C3448" t="s">
        <v>3783</v>
      </c>
      <c r="D3448" t="s">
        <v>422</v>
      </c>
      <c r="E3448">
        <v>3</v>
      </c>
      <c r="F3448">
        <v>29427</v>
      </c>
      <c r="G3448">
        <v>3699.2</v>
      </c>
    </row>
    <row r="3449" spans="1:7" x14ac:dyDescent="0.25">
      <c r="A3449" t="s">
        <v>5861</v>
      </c>
      <c r="B3449" s="1" t="s">
        <v>1272</v>
      </c>
      <c r="C3449" t="s">
        <v>2596</v>
      </c>
      <c r="D3449" t="s">
        <v>422</v>
      </c>
      <c r="E3449">
        <v>8</v>
      </c>
      <c r="F3449">
        <v>32562</v>
      </c>
      <c r="G3449">
        <v>4167.01</v>
      </c>
    </row>
    <row r="3450" spans="1:7" x14ac:dyDescent="0.25">
      <c r="A3450" t="s">
        <v>8883</v>
      </c>
      <c r="B3450" s="1" t="s">
        <v>5351</v>
      </c>
      <c r="C3450" t="s">
        <v>5835</v>
      </c>
      <c r="D3450" t="s">
        <v>422</v>
      </c>
      <c r="E3450">
        <v>8</v>
      </c>
      <c r="F3450">
        <v>25580</v>
      </c>
      <c r="G3450">
        <v>7002.81</v>
      </c>
    </row>
    <row r="3451" spans="1:7" x14ac:dyDescent="0.25">
      <c r="A3451" t="s">
        <v>5183</v>
      </c>
      <c r="B3451" s="1" t="s">
        <v>2279</v>
      </c>
      <c r="C3451" t="s">
        <v>2937</v>
      </c>
      <c r="D3451" t="s">
        <v>422</v>
      </c>
      <c r="E3451">
        <v>9</v>
      </c>
      <c r="F3451">
        <v>15308</v>
      </c>
      <c r="G3451">
        <v>1355.62</v>
      </c>
    </row>
    <row r="3452" spans="1:7" x14ac:dyDescent="0.25">
      <c r="A3452" t="s">
        <v>12745</v>
      </c>
      <c r="B3452" s="1" t="s">
        <v>1237</v>
      </c>
      <c r="C3452" t="s">
        <v>7871</v>
      </c>
      <c r="D3452" t="s">
        <v>422</v>
      </c>
      <c r="E3452">
        <v>6</v>
      </c>
      <c r="F3452">
        <v>49364</v>
      </c>
      <c r="G3452">
        <v>13595.96</v>
      </c>
    </row>
    <row r="3453" spans="1:7" x14ac:dyDescent="0.25">
      <c r="A3453" t="s">
        <v>10910</v>
      </c>
      <c r="B3453" s="1" t="s">
        <v>1899</v>
      </c>
      <c r="C3453" t="s">
        <v>5898</v>
      </c>
      <c r="D3453" t="s">
        <v>422</v>
      </c>
      <c r="E3453">
        <v>3</v>
      </c>
      <c r="F3453">
        <v>24847</v>
      </c>
      <c r="G3453">
        <v>2084.6</v>
      </c>
    </row>
    <row r="3454" spans="1:7" x14ac:dyDescent="0.25">
      <c r="A3454" t="s">
        <v>9648</v>
      </c>
      <c r="B3454" s="1" t="s">
        <v>1734</v>
      </c>
      <c r="C3454" t="s">
        <v>5898</v>
      </c>
      <c r="D3454" t="s">
        <v>422</v>
      </c>
      <c r="E3454">
        <v>9</v>
      </c>
      <c r="F3454">
        <v>4714</v>
      </c>
      <c r="G3454">
        <v>963.96</v>
      </c>
    </row>
    <row r="3455" spans="1:7" x14ac:dyDescent="0.25">
      <c r="A3455" t="s">
        <v>11852</v>
      </c>
      <c r="B3455" s="1" t="s">
        <v>3709</v>
      </c>
      <c r="C3455" t="s">
        <v>2612</v>
      </c>
      <c r="D3455" t="s">
        <v>422</v>
      </c>
      <c r="E3455">
        <v>7</v>
      </c>
      <c r="F3455">
        <v>8666</v>
      </c>
      <c r="G3455">
        <v>1977</v>
      </c>
    </row>
    <row r="3456" spans="1:7" x14ac:dyDescent="0.25">
      <c r="A3456" t="s">
        <v>12236</v>
      </c>
      <c r="B3456" s="1" t="s">
        <v>1595</v>
      </c>
      <c r="C3456" t="s">
        <v>3182</v>
      </c>
      <c r="D3456" t="s">
        <v>423</v>
      </c>
      <c r="E3456">
        <v>9</v>
      </c>
      <c r="F3456">
        <v>35478</v>
      </c>
      <c r="G3456">
        <v>9115.32</v>
      </c>
    </row>
    <row r="3457" spans="1:7" x14ac:dyDescent="0.25">
      <c r="A3457" t="s">
        <v>5361</v>
      </c>
      <c r="B3457" s="1" t="s">
        <v>2594</v>
      </c>
      <c r="C3457" t="s">
        <v>2202</v>
      </c>
      <c r="D3457" t="s">
        <v>423</v>
      </c>
      <c r="E3457">
        <v>6</v>
      </c>
      <c r="F3457">
        <v>25499</v>
      </c>
      <c r="G3457">
        <v>3572.8</v>
      </c>
    </row>
    <row r="3458" spans="1:7" x14ac:dyDescent="0.25">
      <c r="A3458" t="s">
        <v>10563</v>
      </c>
      <c r="B3458" s="1" t="s">
        <v>3672</v>
      </c>
      <c r="C3458" t="s">
        <v>8407</v>
      </c>
      <c r="D3458" t="s">
        <v>423</v>
      </c>
      <c r="E3458">
        <v>5</v>
      </c>
      <c r="F3458">
        <v>18535</v>
      </c>
      <c r="G3458">
        <v>4789.79</v>
      </c>
    </row>
    <row r="3459" spans="1:7" x14ac:dyDescent="0.25">
      <c r="A3459" t="s">
        <v>7713</v>
      </c>
      <c r="B3459" s="1" t="s">
        <v>2217</v>
      </c>
      <c r="C3459" t="s">
        <v>5317</v>
      </c>
      <c r="D3459" t="s">
        <v>423</v>
      </c>
      <c r="E3459">
        <v>2</v>
      </c>
      <c r="F3459">
        <v>39172</v>
      </c>
      <c r="G3459">
        <v>2244.3000000000002</v>
      </c>
    </row>
    <row r="3460" spans="1:7" x14ac:dyDescent="0.25">
      <c r="A3460" t="s">
        <v>9409</v>
      </c>
      <c r="B3460" s="1" t="s">
        <v>3448</v>
      </c>
      <c r="C3460" t="s">
        <v>5076</v>
      </c>
      <c r="D3460" t="s">
        <v>423</v>
      </c>
      <c r="E3460">
        <v>6</v>
      </c>
      <c r="F3460">
        <v>26457</v>
      </c>
      <c r="G3460">
        <v>4162.32</v>
      </c>
    </row>
    <row r="3461" spans="1:7" x14ac:dyDescent="0.25">
      <c r="A3461" t="s">
        <v>5985</v>
      </c>
      <c r="B3461" s="1" t="s">
        <v>1445</v>
      </c>
      <c r="C3461" t="s">
        <v>5984</v>
      </c>
      <c r="D3461" t="s">
        <v>423</v>
      </c>
      <c r="E3461">
        <v>3</v>
      </c>
      <c r="F3461">
        <v>41660</v>
      </c>
      <c r="G3461">
        <v>4433.5600000000004</v>
      </c>
    </row>
    <row r="3462" spans="1:7" x14ac:dyDescent="0.25">
      <c r="A3462" t="s">
        <v>2248</v>
      </c>
      <c r="B3462" s="1" t="s">
        <v>1622</v>
      </c>
      <c r="C3462" t="s">
        <v>1936</v>
      </c>
      <c r="D3462" t="s">
        <v>424</v>
      </c>
      <c r="E3462">
        <v>1</v>
      </c>
      <c r="F3462">
        <v>42401</v>
      </c>
      <c r="G3462">
        <v>5934.05</v>
      </c>
    </row>
    <row r="3463" spans="1:7" x14ac:dyDescent="0.25">
      <c r="A3463" t="s">
        <v>5173</v>
      </c>
      <c r="B3463" s="1" t="s">
        <v>1598</v>
      </c>
      <c r="C3463" t="s">
        <v>2476</v>
      </c>
      <c r="D3463" t="s">
        <v>424</v>
      </c>
      <c r="E3463">
        <v>4</v>
      </c>
      <c r="F3463">
        <v>23166</v>
      </c>
      <c r="G3463">
        <v>1627.71</v>
      </c>
    </row>
    <row r="3464" spans="1:7" x14ac:dyDescent="0.25">
      <c r="A3464" t="s">
        <v>6412</v>
      </c>
      <c r="B3464" s="1" t="s">
        <v>4543</v>
      </c>
      <c r="C3464" t="s">
        <v>6411</v>
      </c>
      <c r="D3464" t="s">
        <v>424</v>
      </c>
      <c r="E3464">
        <v>5</v>
      </c>
      <c r="F3464">
        <v>26435</v>
      </c>
      <c r="G3464">
        <v>4090.25</v>
      </c>
    </row>
    <row r="3465" spans="1:7" x14ac:dyDescent="0.25">
      <c r="A3465" t="s">
        <v>12935</v>
      </c>
      <c r="B3465" s="1" t="s">
        <v>2848</v>
      </c>
      <c r="C3465" t="s">
        <v>4466</v>
      </c>
      <c r="D3465" t="s">
        <v>424</v>
      </c>
      <c r="E3465">
        <v>3</v>
      </c>
      <c r="F3465">
        <v>40256</v>
      </c>
      <c r="G3465">
        <v>7369.25</v>
      </c>
    </row>
    <row r="3466" spans="1:7" x14ac:dyDescent="0.25">
      <c r="A3466" t="s">
        <v>11290</v>
      </c>
      <c r="B3466" s="1" t="s">
        <v>2862</v>
      </c>
      <c r="C3466" t="s">
        <v>1435</v>
      </c>
      <c r="D3466" t="s">
        <v>424</v>
      </c>
      <c r="E3466">
        <v>7</v>
      </c>
      <c r="F3466">
        <v>1195</v>
      </c>
      <c r="G3466">
        <v>73.790000000000006</v>
      </c>
    </row>
    <row r="3467" spans="1:7" x14ac:dyDescent="0.25">
      <c r="A3467" t="s">
        <v>5868</v>
      </c>
      <c r="B3467" s="1" t="s">
        <v>2563</v>
      </c>
      <c r="C3467" t="s">
        <v>2272</v>
      </c>
      <c r="D3467" t="s">
        <v>424</v>
      </c>
      <c r="E3467">
        <v>1</v>
      </c>
      <c r="F3467">
        <v>32492</v>
      </c>
      <c r="G3467">
        <v>7785.68</v>
      </c>
    </row>
    <row r="3468" spans="1:7" x14ac:dyDescent="0.25">
      <c r="A3468" t="s">
        <v>9921</v>
      </c>
      <c r="B3468" s="1" t="s">
        <v>6801</v>
      </c>
      <c r="C3468" t="s">
        <v>3991</v>
      </c>
      <c r="D3468" t="s">
        <v>424</v>
      </c>
      <c r="E3468">
        <v>5</v>
      </c>
      <c r="F3468">
        <v>19159</v>
      </c>
      <c r="G3468">
        <v>1472.29</v>
      </c>
    </row>
    <row r="3469" spans="1:7" x14ac:dyDescent="0.25">
      <c r="A3469" t="s">
        <v>4950</v>
      </c>
      <c r="B3469" s="1" t="s">
        <v>4000</v>
      </c>
      <c r="C3469" t="s">
        <v>4949</v>
      </c>
      <c r="D3469" t="s">
        <v>424</v>
      </c>
      <c r="E3469">
        <v>5</v>
      </c>
      <c r="F3469">
        <v>41700</v>
      </c>
      <c r="G3469">
        <v>9930.94</v>
      </c>
    </row>
    <row r="3470" spans="1:7" x14ac:dyDescent="0.25">
      <c r="A3470" t="s">
        <v>7966</v>
      </c>
      <c r="B3470" s="1" t="s">
        <v>2666</v>
      </c>
      <c r="C3470" t="s">
        <v>7965</v>
      </c>
      <c r="D3470" t="s">
        <v>424</v>
      </c>
      <c r="E3470">
        <v>8</v>
      </c>
      <c r="F3470">
        <v>11180</v>
      </c>
      <c r="G3470">
        <v>2821.27</v>
      </c>
    </row>
    <row r="3471" spans="1:7" x14ac:dyDescent="0.25">
      <c r="A3471" t="s">
        <v>5684</v>
      </c>
      <c r="B3471" s="1" t="s">
        <v>2124</v>
      </c>
      <c r="C3471" t="s">
        <v>1669</v>
      </c>
      <c r="D3471" t="s">
        <v>424</v>
      </c>
      <c r="E3471">
        <v>1</v>
      </c>
      <c r="F3471">
        <v>21844</v>
      </c>
      <c r="G3471">
        <v>1370.02</v>
      </c>
    </row>
    <row r="3472" spans="1:7" x14ac:dyDescent="0.25">
      <c r="A3472" t="s">
        <v>12815</v>
      </c>
      <c r="B3472" s="1" t="s">
        <v>5424</v>
      </c>
      <c r="C3472" t="s">
        <v>1594</v>
      </c>
      <c r="D3472" t="s">
        <v>424</v>
      </c>
      <c r="E3472">
        <v>4</v>
      </c>
      <c r="F3472">
        <v>45967</v>
      </c>
      <c r="G3472">
        <v>7803.42</v>
      </c>
    </row>
    <row r="3473" spans="1:7" x14ac:dyDescent="0.25">
      <c r="A3473" t="s">
        <v>2312</v>
      </c>
      <c r="B3473" s="1" t="s">
        <v>1674</v>
      </c>
      <c r="C3473" t="s">
        <v>2311</v>
      </c>
      <c r="D3473" t="s">
        <v>424</v>
      </c>
      <c r="E3473">
        <v>6</v>
      </c>
      <c r="F3473">
        <v>3251</v>
      </c>
      <c r="G3473">
        <v>509.1</v>
      </c>
    </row>
    <row r="3474" spans="1:7" x14ac:dyDescent="0.25">
      <c r="A3474" t="s">
        <v>4249</v>
      </c>
      <c r="B3474" s="1" t="s">
        <v>2803</v>
      </c>
      <c r="C3474" t="s">
        <v>4248</v>
      </c>
      <c r="D3474" t="s">
        <v>424</v>
      </c>
      <c r="E3474">
        <v>2</v>
      </c>
      <c r="F3474">
        <v>7296</v>
      </c>
      <c r="G3474">
        <v>501.46</v>
      </c>
    </row>
    <row r="3475" spans="1:7" x14ac:dyDescent="0.25">
      <c r="A3475" t="s">
        <v>7887</v>
      </c>
      <c r="B3475" s="1" t="s">
        <v>3834</v>
      </c>
      <c r="C3475" t="s">
        <v>7421</v>
      </c>
      <c r="D3475" t="s">
        <v>424</v>
      </c>
      <c r="E3475">
        <v>7</v>
      </c>
      <c r="F3475">
        <v>16959</v>
      </c>
      <c r="G3475">
        <v>1970.67</v>
      </c>
    </row>
    <row r="3476" spans="1:7" x14ac:dyDescent="0.25">
      <c r="A3476" t="s">
        <v>6627</v>
      </c>
      <c r="B3476" s="1" t="s">
        <v>4089</v>
      </c>
      <c r="C3476" t="s">
        <v>1298</v>
      </c>
      <c r="D3476" t="s">
        <v>425</v>
      </c>
      <c r="E3476">
        <v>5</v>
      </c>
      <c r="F3476">
        <v>7597</v>
      </c>
      <c r="G3476">
        <v>774.81</v>
      </c>
    </row>
    <row r="3477" spans="1:7" x14ac:dyDescent="0.25">
      <c r="A3477" t="s">
        <v>8377</v>
      </c>
      <c r="B3477" s="1" t="s">
        <v>2205</v>
      </c>
      <c r="C3477" t="s">
        <v>3506</v>
      </c>
      <c r="D3477" t="s">
        <v>425</v>
      </c>
      <c r="E3477">
        <v>1</v>
      </c>
      <c r="F3477">
        <v>38947</v>
      </c>
      <c r="G3477">
        <v>3904.08</v>
      </c>
    </row>
    <row r="3478" spans="1:7" x14ac:dyDescent="0.25">
      <c r="A3478" t="s">
        <v>10013</v>
      </c>
      <c r="B3478" s="1" t="s">
        <v>1885</v>
      </c>
      <c r="C3478" t="s">
        <v>6895</v>
      </c>
      <c r="D3478" t="s">
        <v>425</v>
      </c>
      <c r="E3478">
        <v>6</v>
      </c>
      <c r="F3478">
        <v>49613</v>
      </c>
      <c r="G3478">
        <v>3330.54</v>
      </c>
    </row>
    <row r="3479" spans="1:7" x14ac:dyDescent="0.25">
      <c r="A3479" t="s">
        <v>1905</v>
      </c>
      <c r="B3479" s="1" t="s">
        <v>1622</v>
      </c>
      <c r="C3479" t="s">
        <v>1904</v>
      </c>
      <c r="D3479" t="s">
        <v>425</v>
      </c>
      <c r="E3479">
        <v>2</v>
      </c>
      <c r="F3479">
        <v>40048</v>
      </c>
      <c r="G3479">
        <v>7557.61</v>
      </c>
    </row>
    <row r="3480" spans="1:7" x14ac:dyDescent="0.25">
      <c r="A3480" t="s">
        <v>4036</v>
      </c>
      <c r="B3480" s="1" t="s">
        <v>3139</v>
      </c>
      <c r="C3480" t="s">
        <v>3818</v>
      </c>
      <c r="D3480" t="s">
        <v>425</v>
      </c>
      <c r="E3480">
        <v>8</v>
      </c>
      <c r="F3480">
        <v>39532</v>
      </c>
      <c r="G3480">
        <v>6879.74</v>
      </c>
    </row>
    <row r="3481" spans="1:7" x14ac:dyDescent="0.25">
      <c r="A3481" t="s">
        <v>4322</v>
      </c>
      <c r="B3481" s="1" t="s">
        <v>1377</v>
      </c>
      <c r="C3481" t="s">
        <v>4321</v>
      </c>
      <c r="D3481" t="s">
        <v>425</v>
      </c>
      <c r="E3481">
        <v>6</v>
      </c>
      <c r="F3481">
        <v>8840</v>
      </c>
      <c r="G3481">
        <v>1594.27</v>
      </c>
    </row>
    <row r="3482" spans="1:7" x14ac:dyDescent="0.25">
      <c r="A3482" t="s">
        <v>7558</v>
      </c>
      <c r="B3482" s="1" t="s">
        <v>1419</v>
      </c>
      <c r="C3482" t="s">
        <v>3659</v>
      </c>
      <c r="D3482" t="s">
        <v>425</v>
      </c>
      <c r="E3482">
        <v>3</v>
      </c>
      <c r="F3482">
        <v>35182</v>
      </c>
      <c r="G3482">
        <v>8891.07</v>
      </c>
    </row>
    <row r="3483" spans="1:7" x14ac:dyDescent="0.25">
      <c r="A3483" t="s">
        <v>6048</v>
      </c>
      <c r="B3483" s="1" t="s">
        <v>3810</v>
      </c>
      <c r="C3483" t="s">
        <v>2522</v>
      </c>
      <c r="D3483" t="s">
        <v>425</v>
      </c>
      <c r="E3483">
        <v>9</v>
      </c>
      <c r="F3483">
        <v>6410</v>
      </c>
      <c r="G3483">
        <v>1242.79</v>
      </c>
    </row>
    <row r="3484" spans="1:7" x14ac:dyDescent="0.25">
      <c r="A3484" t="s">
        <v>10341</v>
      </c>
      <c r="B3484" s="1" t="s">
        <v>3834</v>
      </c>
      <c r="C3484" t="s">
        <v>2103</v>
      </c>
      <c r="D3484" t="s">
        <v>425</v>
      </c>
      <c r="E3484">
        <v>4</v>
      </c>
      <c r="F3484">
        <v>35952</v>
      </c>
      <c r="G3484">
        <v>8820.57</v>
      </c>
    </row>
    <row r="3485" spans="1:7" x14ac:dyDescent="0.25">
      <c r="A3485" t="s">
        <v>13124</v>
      </c>
      <c r="B3485" s="1" t="s">
        <v>2234</v>
      </c>
      <c r="C3485" t="s">
        <v>3351</v>
      </c>
      <c r="D3485" t="s">
        <v>425</v>
      </c>
      <c r="E3485">
        <v>2</v>
      </c>
      <c r="F3485">
        <v>29444</v>
      </c>
      <c r="G3485">
        <v>3303.61</v>
      </c>
    </row>
    <row r="3486" spans="1:7" x14ac:dyDescent="0.25">
      <c r="A3486" t="s">
        <v>9880</v>
      </c>
      <c r="B3486" s="1" t="s">
        <v>2639</v>
      </c>
      <c r="C3486" t="s">
        <v>1578</v>
      </c>
      <c r="D3486" t="s">
        <v>425</v>
      </c>
      <c r="E3486">
        <v>1</v>
      </c>
      <c r="F3486">
        <v>46709</v>
      </c>
      <c r="G3486">
        <v>13789.28</v>
      </c>
    </row>
    <row r="3487" spans="1:7" x14ac:dyDescent="0.25">
      <c r="A3487" t="s">
        <v>8846</v>
      </c>
      <c r="B3487" s="1" t="s">
        <v>1544</v>
      </c>
      <c r="C3487" t="s">
        <v>3330</v>
      </c>
      <c r="D3487" t="s">
        <v>426</v>
      </c>
      <c r="E3487">
        <v>3</v>
      </c>
      <c r="F3487">
        <v>8051</v>
      </c>
      <c r="G3487">
        <v>1610.52</v>
      </c>
    </row>
    <row r="3488" spans="1:7" x14ac:dyDescent="0.25">
      <c r="A3488" t="s">
        <v>12145</v>
      </c>
      <c r="B3488" s="1" t="s">
        <v>1365</v>
      </c>
      <c r="C3488" t="s">
        <v>1806</v>
      </c>
      <c r="D3488" t="s">
        <v>426</v>
      </c>
      <c r="E3488">
        <v>3</v>
      </c>
      <c r="F3488">
        <v>37220</v>
      </c>
      <c r="G3488">
        <v>4581.8599999999997</v>
      </c>
    </row>
    <row r="3489" spans="1:7" x14ac:dyDescent="0.25">
      <c r="A3489" t="s">
        <v>7976</v>
      </c>
      <c r="B3489" s="1" t="s">
        <v>3440</v>
      </c>
      <c r="C3489" t="s">
        <v>3839</v>
      </c>
      <c r="D3489" t="s">
        <v>426</v>
      </c>
      <c r="E3489">
        <v>2</v>
      </c>
      <c r="F3489">
        <v>4375</v>
      </c>
      <c r="G3489">
        <v>410.22</v>
      </c>
    </row>
    <row r="3490" spans="1:7" x14ac:dyDescent="0.25">
      <c r="A3490" t="s">
        <v>8835</v>
      </c>
      <c r="B3490" s="1" t="s">
        <v>4673</v>
      </c>
      <c r="C3490" t="s">
        <v>6321</v>
      </c>
      <c r="D3490" t="s">
        <v>426</v>
      </c>
      <c r="E3490">
        <v>7</v>
      </c>
      <c r="F3490">
        <v>28758</v>
      </c>
      <c r="G3490">
        <v>5973.1</v>
      </c>
    </row>
    <row r="3491" spans="1:7" x14ac:dyDescent="0.25">
      <c r="A3491" t="s">
        <v>9589</v>
      </c>
      <c r="B3491" s="1" t="s">
        <v>2398</v>
      </c>
      <c r="C3491" t="s">
        <v>2708</v>
      </c>
      <c r="D3491" t="s">
        <v>426</v>
      </c>
      <c r="E3491">
        <v>2</v>
      </c>
      <c r="F3491">
        <v>46356</v>
      </c>
      <c r="G3491">
        <v>4131.2</v>
      </c>
    </row>
    <row r="3492" spans="1:7" x14ac:dyDescent="0.25">
      <c r="A3492" t="s">
        <v>6830</v>
      </c>
      <c r="B3492" s="1" t="s">
        <v>2219</v>
      </c>
      <c r="C3492" t="s">
        <v>6829</v>
      </c>
      <c r="D3492" t="s">
        <v>426</v>
      </c>
      <c r="E3492">
        <v>2</v>
      </c>
      <c r="F3492">
        <v>13050</v>
      </c>
      <c r="G3492">
        <v>2565.17</v>
      </c>
    </row>
    <row r="3493" spans="1:7" x14ac:dyDescent="0.25">
      <c r="A3493" t="s">
        <v>3738</v>
      </c>
      <c r="B3493" s="1" t="s">
        <v>2067</v>
      </c>
      <c r="C3493" t="s">
        <v>3737</v>
      </c>
      <c r="D3493" t="s">
        <v>426</v>
      </c>
      <c r="E3493">
        <v>1</v>
      </c>
      <c r="F3493">
        <v>4874</v>
      </c>
      <c r="G3493">
        <v>644.24</v>
      </c>
    </row>
    <row r="3494" spans="1:7" x14ac:dyDescent="0.25">
      <c r="A3494" t="s">
        <v>12627</v>
      </c>
      <c r="B3494" s="1" t="s">
        <v>2152</v>
      </c>
      <c r="C3494" t="s">
        <v>3028</v>
      </c>
      <c r="D3494" t="s">
        <v>426</v>
      </c>
      <c r="E3494">
        <v>7</v>
      </c>
      <c r="F3494">
        <v>11471</v>
      </c>
      <c r="G3494">
        <v>1788.4</v>
      </c>
    </row>
    <row r="3495" spans="1:7" x14ac:dyDescent="0.25">
      <c r="A3495" t="s">
        <v>9704</v>
      </c>
      <c r="B3495" s="1" t="s">
        <v>2730</v>
      </c>
      <c r="C3495" t="s">
        <v>1385</v>
      </c>
      <c r="D3495" t="s">
        <v>427</v>
      </c>
      <c r="E3495">
        <v>4</v>
      </c>
      <c r="F3495">
        <v>49173</v>
      </c>
      <c r="G3495">
        <v>4324.92</v>
      </c>
    </row>
    <row r="3496" spans="1:7" x14ac:dyDescent="0.25">
      <c r="A3496" t="s">
        <v>9078</v>
      </c>
      <c r="B3496" s="1" t="s">
        <v>2480</v>
      </c>
      <c r="C3496" t="s">
        <v>4154</v>
      </c>
      <c r="D3496" t="s">
        <v>427</v>
      </c>
      <c r="E3496">
        <v>7</v>
      </c>
      <c r="F3496">
        <v>36572</v>
      </c>
      <c r="G3496">
        <v>9758.18</v>
      </c>
    </row>
    <row r="3497" spans="1:7" x14ac:dyDescent="0.25">
      <c r="A3497" t="s">
        <v>7302</v>
      </c>
      <c r="B3497" s="1" t="s">
        <v>2574</v>
      </c>
      <c r="C3497" t="s">
        <v>4686</v>
      </c>
      <c r="D3497" t="s">
        <v>427</v>
      </c>
      <c r="E3497">
        <v>6</v>
      </c>
      <c r="F3497">
        <v>44921</v>
      </c>
      <c r="G3497">
        <v>5422.08</v>
      </c>
    </row>
    <row r="3498" spans="1:7" x14ac:dyDescent="0.25">
      <c r="A3498" t="s">
        <v>12455</v>
      </c>
      <c r="B3498" s="1" t="s">
        <v>2890</v>
      </c>
      <c r="C3498" t="s">
        <v>2772</v>
      </c>
      <c r="D3498" t="s">
        <v>427</v>
      </c>
      <c r="E3498">
        <v>7</v>
      </c>
      <c r="F3498">
        <v>19828</v>
      </c>
      <c r="G3498">
        <v>3153.08</v>
      </c>
    </row>
    <row r="3499" spans="1:7" x14ac:dyDescent="0.25">
      <c r="A3499" t="s">
        <v>4716</v>
      </c>
      <c r="B3499" s="1" t="s">
        <v>3263</v>
      </c>
      <c r="C3499" t="s">
        <v>2136</v>
      </c>
      <c r="D3499" t="s">
        <v>427</v>
      </c>
      <c r="E3499">
        <v>7</v>
      </c>
      <c r="F3499">
        <v>784</v>
      </c>
      <c r="G3499">
        <v>69.91</v>
      </c>
    </row>
    <row r="3500" spans="1:7" x14ac:dyDescent="0.25">
      <c r="A3500" t="s">
        <v>9562</v>
      </c>
      <c r="B3500" s="1" t="s">
        <v>3703</v>
      </c>
      <c r="C3500" t="s">
        <v>3579</v>
      </c>
      <c r="D3500" t="s">
        <v>427</v>
      </c>
      <c r="E3500">
        <v>1</v>
      </c>
      <c r="F3500">
        <v>16962</v>
      </c>
      <c r="G3500">
        <v>2607.7199999999998</v>
      </c>
    </row>
    <row r="3501" spans="1:7" x14ac:dyDescent="0.25">
      <c r="A3501" t="s">
        <v>7950</v>
      </c>
      <c r="B3501" s="1" t="s">
        <v>3362</v>
      </c>
      <c r="C3501" t="s">
        <v>3025</v>
      </c>
      <c r="D3501" t="s">
        <v>427</v>
      </c>
      <c r="E3501">
        <v>8</v>
      </c>
      <c r="F3501">
        <v>40863</v>
      </c>
      <c r="G3501">
        <v>5404.3</v>
      </c>
    </row>
    <row r="3502" spans="1:7" x14ac:dyDescent="0.25">
      <c r="A3502" t="s">
        <v>2396</v>
      </c>
      <c r="B3502" s="1" t="s">
        <v>2395</v>
      </c>
      <c r="C3502" t="s">
        <v>2394</v>
      </c>
      <c r="D3502" t="s">
        <v>427</v>
      </c>
      <c r="E3502">
        <v>7</v>
      </c>
      <c r="F3502">
        <v>17687</v>
      </c>
      <c r="G3502">
        <v>4236.72</v>
      </c>
    </row>
    <row r="3503" spans="1:7" x14ac:dyDescent="0.25">
      <c r="A3503" t="s">
        <v>2833</v>
      </c>
      <c r="B3503" s="1" t="s">
        <v>1870</v>
      </c>
      <c r="C3503" t="s">
        <v>1230</v>
      </c>
      <c r="D3503" t="s">
        <v>427</v>
      </c>
      <c r="E3503">
        <v>4</v>
      </c>
      <c r="F3503">
        <v>20913</v>
      </c>
      <c r="G3503">
        <v>2527.75</v>
      </c>
    </row>
    <row r="3504" spans="1:7" x14ac:dyDescent="0.25">
      <c r="A3504" t="s">
        <v>7902</v>
      </c>
      <c r="B3504" s="1" t="s">
        <v>2615</v>
      </c>
      <c r="C3504" t="s">
        <v>2038</v>
      </c>
      <c r="D3504" t="s">
        <v>428</v>
      </c>
      <c r="E3504">
        <v>9</v>
      </c>
      <c r="F3504">
        <v>25249</v>
      </c>
      <c r="G3504">
        <v>6559.49</v>
      </c>
    </row>
    <row r="3505" spans="1:7" x14ac:dyDescent="0.25">
      <c r="A3505" t="s">
        <v>12361</v>
      </c>
      <c r="B3505" s="1" t="s">
        <v>3536</v>
      </c>
      <c r="C3505" t="s">
        <v>1951</v>
      </c>
      <c r="D3505" t="s">
        <v>428</v>
      </c>
      <c r="E3505">
        <v>5</v>
      </c>
      <c r="F3505">
        <v>46584</v>
      </c>
      <c r="G3505">
        <v>7140.94</v>
      </c>
    </row>
    <row r="3506" spans="1:7" x14ac:dyDescent="0.25">
      <c r="A3506" t="s">
        <v>12511</v>
      </c>
      <c r="B3506" s="1" t="s">
        <v>2427</v>
      </c>
      <c r="C3506" t="s">
        <v>4910</v>
      </c>
      <c r="D3506" t="s">
        <v>428</v>
      </c>
      <c r="E3506">
        <v>6</v>
      </c>
      <c r="F3506">
        <v>34039</v>
      </c>
      <c r="G3506">
        <v>9646.09</v>
      </c>
    </row>
    <row r="3507" spans="1:7" x14ac:dyDescent="0.25">
      <c r="A3507" t="s">
        <v>12488</v>
      </c>
      <c r="B3507" s="1" t="s">
        <v>1450</v>
      </c>
      <c r="C3507" t="s">
        <v>5864</v>
      </c>
      <c r="D3507" t="s">
        <v>428</v>
      </c>
      <c r="E3507">
        <v>3</v>
      </c>
      <c r="F3507">
        <v>21235</v>
      </c>
      <c r="G3507">
        <v>6312.35</v>
      </c>
    </row>
    <row r="3508" spans="1:7" x14ac:dyDescent="0.25">
      <c r="A3508" t="s">
        <v>6956</v>
      </c>
      <c r="B3508" s="1" t="s">
        <v>3307</v>
      </c>
      <c r="C3508" t="s">
        <v>1283</v>
      </c>
      <c r="D3508" t="s">
        <v>428</v>
      </c>
      <c r="E3508">
        <v>1</v>
      </c>
      <c r="F3508">
        <v>13909</v>
      </c>
      <c r="G3508">
        <v>3700.69</v>
      </c>
    </row>
    <row r="3509" spans="1:7" x14ac:dyDescent="0.25">
      <c r="A3509" t="s">
        <v>10611</v>
      </c>
      <c r="B3509" s="1" t="s">
        <v>5051</v>
      </c>
      <c r="C3509" t="s">
        <v>3138</v>
      </c>
      <c r="D3509" t="s">
        <v>429</v>
      </c>
      <c r="E3509">
        <v>4</v>
      </c>
      <c r="F3509">
        <v>30172</v>
      </c>
      <c r="G3509">
        <v>1564.49</v>
      </c>
    </row>
    <row r="3510" spans="1:7" x14ac:dyDescent="0.25">
      <c r="A3510" t="s">
        <v>10725</v>
      </c>
      <c r="B3510" s="1" t="s">
        <v>2321</v>
      </c>
      <c r="C3510" t="s">
        <v>1951</v>
      </c>
      <c r="D3510" t="s">
        <v>429</v>
      </c>
      <c r="E3510">
        <v>1</v>
      </c>
      <c r="F3510">
        <v>35834</v>
      </c>
      <c r="G3510">
        <v>6592.78</v>
      </c>
    </row>
    <row r="3511" spans="1:7" x14ac:dyDescent="0.25">
      <c r="A3511" t="s">
        <v>3696</v>
      </c>
      <c r="B3511" s="1" t="s">
        <v>1697</v>
      </c>
      <c r="C3511" t="s">
        <v>3695</v>
      </c>
      <c r="D3511" t="s">
        <v>429</v>
      </c>
      <c r="E3511">
        <v>5</v>
      </c>
      <c r="F3511">
        <v>41973</v>
      </c>
      <c r="G3511">
        <v>4495.3900000000003</v>
      </c>
    </row>
    <row r="3512" spans="1:7" x14ac:dyDescent="0.25">
      <c r="A3512" t="s">
        <v>5046</v>
      </c>
      <c r="B3512" s="1" t="s">
        <v>2477</v>
      </c>
      <c r="C3512" t="s">
        <v>5045</v>
      </c>
      <c r="D3512" t="s">
        <v>429</v>
      </c>
      <c r="E3512">
        <v>6</v>
      </c>
      <c r="F3512">
        <v>30379</v>
      </c>
      <c r="G3512">
        <v>5518.66</v>
      </c>
    </row>
    <row r="3513" spans="1:7" x14ac:dyDescent="0.25">
      <c r="A3513" t="s">
        <v>11189</v>
      </c>
      <c r="B3513" s="1" t="s">
        <v>3223</v>
      </c>
      <c r="C3513" t="s">
        <v>4210</v>
      </c>
      <c r="D3513" t="s">
        <v>429</v>
      </c>
      <c r="E3513">
        <v>4</v>
      </c>
      <c r="F3513">
        <v>23321</v>
      </c>
      <c r="G3513">
        <v>4337.91</v>
      </c>
    </row>
    <row r="3514" spans="1:7" x14ac:dyDescent="0.25">
      <c r="A3514" t="s">
        <v>11658</v>
      </c>
      <c r="B3514" s="1" t="s">
        <v>1322</v>
      </c>
      <c r="C3514" t="s">
        <v>2461</v>
      </c>
      <c r="D3514" t="s">
        <v>429</v>
      </c>
      <c r="E3514">
        <v>3</v>
      </c>
      <c r="F3514">
        <v>39161</v>
      </c>
      <c r="G3514">
        <v>5464.97</v>
      </c>
    </row>
    <row r="3515" spans="1:7" x14ac:dyDescent="0.25">
      <c r="A3515" t="s">
        <v>6814</v>
      </c>
      <c r="B3515" s="1" t="s">
        <v>1573</v>
      </c>
      <c r="C3515" t="s">
        <v>3765</v>
      </c>
      <c r="D3515" t="s">
        <v>429</v>
      </c>
      <c r="E3515">
        <v>8</v>
      </c>
      <c r="F3515">
        <v>27642</v>
      </c>
      <c r="G3515">
        <v>5402.24</v>
      </c>
    </row>
    <row r="3516" spans="1:7" x14ac:dyDescent="0.25">
      <c r="A3516" t="s">
        <v>11827</v>
      </c>
      <c r="B3516" s="1" t="s">
        <v>2372</v>
      </c>
      <c r="C3516" t="s">
        <v>1719</v>
      </c>
      <c r="D3516" t="s">
        <v>430</v>
      </c>
      <c r="E3516">
        <v>4</v>
      </c>
      <c r="F3516">
        <v>7104</v>
      </c>
      <c r="G3516">
        <v>1317.11</v>
      </c>
    </row>
    <row r="3517" spans="1:7" x14ac:dyDescent="0.25">
      <c r="A3517" t="s">
        <v>6934</v>
      </c>
      <c r="B3517" s="1" t="s">
        <v>4295</v>
      </c>
      <c r="C3517" t="s">
        <v>2588</v>
      </c>
      <c r="D3517" t="s">
        <v>430</v>
      </c>
      <c r="E3517">
        <v>6</v>
      </c>
      <c r="F3517">
        <v>48476</v>
      </c>
      <c r="G3517">
        <v>8229.1200000000008</v>
      </c>
    </row>
    <row r="3518" spans="1:7" x14ac:dyDescent="0.25">
      <c r="A3518" t="s">
        <v>8693</v>
      </c>
      <c r="B3518" s="1" t="s">
        <v>1633</v>
      </c>
      <c r="C3518" t="s">
        <v>1635</v>
      </c>
      <c r="D3518" t="s">
        <v>430</v>
      </c>
      <c r="E3518">
        <v>4</v>
      </c>
      <c r="F3518">
        <v>32589</v>
      </c>
      <c r="G3518">
        <v>2097.89</v>
      </c>
    </row>
    <row r="3519" spans="1:7" x14ac:dyDescent="0.25">
      <c r="A3519" t="s">
        <v>5479</v>
      </c>
      <c r="B3519" s="1" t="s">
        <v>1513</v>
      </c>
      <c r="C3519" t="s">
        <v>4409</v>
      </c>
      <c r="D3519" t="s">
        <v>430</v>
      </c>
      <c r="E3519">
        <v>5</v>
      </c>
      <c r="F3519">
        <v>49586</v>
      </c>
      <c r="G3519">
        <v>13099.63</v>
      </c>
    </row>
    <row r="3520" spans="1:7" x14ac:dyDescent="0.25">
      <c r="A3520" t="s">
        <v>5529</v>
      </c>
      <c r="B3520" s="1" t="s">
        <v>2819</v>
      </c>
      <c r="C3520" t="s">
        <v>1491</v>
      </c>
      <c r="D3520" t="s">
        <v>430</v>
      </c>
      <c r="E3520">
        <v>3</v>
      </c>
      <c r="F3520">
        <v>39353</v>
      </c>
      <c r="G3520">
        <v>5432.1</v>
      </c>
    </row>
    <row r="3521" spans="1:7" x14ac:dyDescent="0.25">
      <c r="A3521" t="s">
        <v>6926</v>
      </c>
      <c r="B3521" s="1" t="s">
        <v>1657</v>
      </c>
      <c r="C3521" t="s">
        <v>2419</v>
      </c>
      <c r="D3521" t="s">
        <v>430</v>
      </c>
      <c r="E3521">
        <v>6</v>
      </c>
      <c r="F3521">
        <v>34181</v>
      </c>
      <c r="G3521">
        <v>5768.98</v>
      </c>
    </row>
    <row r="3522" spans="1:7" x14ac:dyDescent="0.25">
      <c r="A3522" t="s">
        <v>5397</v>
      </c>
      <c r="B3522" s="1" t="s">
        <v>3687</v>
      </c>
      <c r="C3522" t="s">
        <v>2815</v>
      </c>
      <c r="D3522" t="s">
        <v>430</v>
      </c>
      <c r="E3522">
        <v>5</v>
      </c>
      <c r="F3522">
        <v>25101</v>
      </c>
      <c r="G3522">
        <v>5714.59</v>
      </c>
    </row>
    <row r="3523" spans="1:7" x14ac:dyDescent="0.25">
      <c r="A3523" t="s">
        <v>6695</v>
      </c>
      <c r="B3523" s="1" t="s">
        <v>1982</v>
      </c>
      <c r="C3523" t="s">
        <v>2278</v>
      </c>
      <c r="D3523" t="s">
        <v>430</v>
      </c>
      <c r="E3523">
        <v>2</v>
      </c>
      <c r="F3523">
        <v>37509</v>
      </c>
      <c r="G3523">
        <v>5701.13</v>
      </c>
    </row>
    <row r="3524" spans="1:7" x14ac:dyDescent="0.25">
      <c r="A3524" t="s">
        <v>6339</v>
      </c>
      <c r="B3524" s="1" t="s">
        <v>1513</v>
      </c>
      <c r="C3524" t="s">
        <v>4052</v>
      </c>
      <c r="D3524" t="s">
        <v>430</v>
      </c>
      <c r="E3524">
        <v>2</v>
      </c>
      <c r="F3524">
        <v>3530</v>
      </c>
      <c r="G3524">
        <v>817.03</v>
      </c>
    </row>
    <row r="3525" spans="1:7" x14ac:dyDescent="0.25">
      <c r="A3525" t="s">
        <v>11794</v>
      </c>
      <c r="B3525" s="1" t="s">
        <v>3376</v>
      </c>
      <c r="C3525" t="s">
        <v>3106</v>
      </c>
      <c r="D3525" t="s">
        <v>430</v>
      </c>
      <c r="E3525">
        <v>8</v>
      </c>
      <c r="F3525">
        <v>44689</v>
      </c>
      <c r="G3525">
        <v>8188.86</v>
      </c>
    </row>
    <row r="3526" spans="1:7" x14ac:dyDescent="0.25">
      <c r="A3526" t="s">
        <v>9116</v>
      </c>
      <c r="B3526" s="1" t="s">
        <v>1985</v>
      </c>
      <c r="C3526" t="s">
        <v>5130</v>
      </c>
      <c r="D3526" t="s">
        <v>431</v>
      </c>
      <c r="E3526">
        <v>3</v>
      </c>
      <c r="F3526">
        <v>9667</v>
      </c>
      <c r="G3526">
        <v>2374.06</v>
      </c>
    </row>
    <row r="3527" spans="1:7" x14ac:dyDescent="0.25">
      <c r="A3527" t="s">
        <v>11557</v>
      </c>
      <c r="B3527" s="1" t="s">
        <v>1988</v>
      </c>
      <c r="C3527" t="s">
        <v>2183</v>
      </c>
      <c r="D3527" t="s">
        <v>431</v>
      </c>
      <c r="E3527">
        <v>1</v>
      </c>
      <c r="F3527">
        <v>16348</v>
      </c>
      <c r="G3527">
        <v>2238.92</v>
      </c>
    </row>
    <row r="3528" spans="1:7" x14ac:dyDescent="0.25">
      <c r="A3528" t="s">
        <v>7595</v>
      </c>
      <c r="B3528" s="1" t="s">
        <v>2052</v>
      </c>
      <c r="C3528" t="s">
        <v>2682</v>
      </c>
      <c r="D3528" t="s">
        <v>431</v>
      </c>
      <c r="E3528">
        <v>9</v>
      </c>
      <c r="F3528">
        <v>46729</v>
      </c>
      <c r="G3528">
        <v>5387.26</v>
      </c>
    </row>
    <row r="3529" spans="1:7" x14ac:dyDescent="0.25">
      <c r="A3529" t="s">
        <v>2068</v>
      </c>
      <c r="B3529" s="1" t="s">
        <v>2067</v>
      </c>
      <c r="C3529" t="s">
        <v>2066</v>
      </c>
      <c r="D3529" t="s">
        <v>431</v>
      </c>
      <c r="E3529">
        <v>5</v>
      </c>
      <c r="F3529">
        <v>26636</v>
      </c>
      <c r="G3529">
        <v>2058.9299999999998</v>
      </c>
    </row>
    <row r="3530" spans="1:7" x14ac:dyDescent="0.25">
      <c r="A3530" t="s">
        <v>5261</v>
      </c>
      <c r="B3530" s="1" t="s">
        <v>2293</v>
      </c>
      <c r="C3530" t="s">
        <v>1274</v>
      </c>
      <c r="D3530" t="s">
        <v>431</v>
      </c>
      <c r="E3530">
        <v>1</v>
      </c>
      <c r="F3530">
        <v>28653</v>
      </c>
      <c r="G3530">
        <v>4609.45</v>
      </c>
    </row>
    <row r="3531" spans="1:7" x14ac:dyDescent="0.25">
      <c r="A3531" t="s">
        <v>4445</v>
      </c>
      <c r="B3531" s="1" t="s">
        <v>1272</v>
      </c>
      <c r="C3531" t="s">
        <v>4444</v>
      </c>
      <c r="D3531" t="s">
        <v>431</v>
      </c>
      <c r="E3531">
        <v>5</v>
      </c>
      <c r="F3531">
        <v>35337</v>
      </c>
      <c r="G3531">
        <v>1964.63</v>
      </c>
    </row>
    <row r="3532" spans="1:7" x14ac:dyDescent="0.25">
      <c r="A3532" t="s">
        <v>9999</v>
      </c>
      <c r="B3532" s="1" t="s">
        <v>1833</v>
      </c>
      <c r="C3532" t="s">
        <v>4817</v>
      </c>
      <c r="D3532" t="s">
        <v>431</v>
      </c>
      <c r="E3532">
        <v>4</v>
      </c>
      <c r="F3532">
        <v>24704</v>
      </c>
      <c r="G3532">
        <v>5341.82</v>
      </c>
    </row>
    <row r="3533" spans="1:7" x14ac:dyDescent="0.25">
      <c r="A3533" t="s">
        <v>13303</v>
      </c>
      <c r="B3533" s="1" t="s">
        <v>6801</v>
      </c>
      <c r="C3533" t="s">
        <v>3725</v>
      </c>
      <c r="D3533" t="s">
        <v>432</v>
      </c>
      <c r="E3533">
        <v>7</v>
      </c>
      <c r="F3533">
        <v>12873</v>
      </c>
      <c r="G3533">
        <v>1780.72</v>
      </c>
    </row>
    <row r="3534" spans="1:7" x14ac:dyDescent="0.25">
      <c r="A3534" t="s">
        <v>1634</v>
      </c>
      <c r="B3534" s="1" t="s">
        <v>1633</v>
      </c>
      <c r="C3534" t="s">
        <v>1632</v>
      </c>
      <c r="D3534" t="s">
        <v>432</v>
      </c>
      <c r="E3534">
        <v>2</v>
      </c>
      <c r="F3534">
        <v>3250</v>
      </c>
      <c r="G3534">
        <v>834.81</v>
      </c>
    </row>
    <row r="3535" spans="1:7" x14ac:dyDescent="0.25">
      <c r="A3535" t="s">
        <v>6447</v>
      </c>
      <c r="B3535" s="1" t="s">
        <v>2985</v>
      </c>
      <c r="C3535" t="s">
        <v>3028</v>
      </c>
      <c r="D3535" t="s">
        <v>432</v>
      </c>
      <c r="E3535">
        <v>6</v>
      </c>
      <c r="F3535">
        <v>24942</v>
      </c>
      <c r="G3535">
        <v>4088.97</v>
      </c>
    </row>
    <row r="3536" spans="1:7" x14ac:dyDescent="0.25">
      <c r="A3536" t="s">
        <v>12487</v>
      </c>
      <c r="B3536" s="1" t="s">
        <v>3136</v>
      </c>
      <c r="C3536" t="s">
        <v>5409</v>
      </c>
      <c r="D3536" t="s">
        <v>433</v>
      </c>
      <c r="E3536">
        <v>1</v>
      </c>
      <c r="F3536">
        <v>14329</v>
      </c>
      <c r="G3536">
        <v>3513.88</v>
      </c>
    </row>
    <row r="3537" spans="1:7" x14ac:dyDescent="0.25">
      <c r="A3537" t="s">
        <v>11164</v>
      </c>
      <c r="B3537" s="1" t="s">
        <v>2331</v>
      </c>
      <c r="C3537" t="s">
        <v>1458</v>
      </c>
      <c r="D3537" t="s">
        <v>433</v>
      </c>
      <c r="E3537">
        <v>7</v>
      </c>
      <c r="F3537">
        <v>32613</v>
      </c>
      <c r="G3537">
        <v>3358.87</v>
      </c>
    </row>
    <row r="3538" spans="1:7" x14ac:dyDescent="0.25">
      <c r="A3538" t="s">
        <v>11592</v>
      </c>
      <c r="B3538" s="1" t="s">
        <v>1879</v>
      </c>
      <c r="C3538" t="s">
        <v>2643</v>
      </c>
      <c r="D3538" t="s">
        <v>433</v>
      </c>
      <c r="E3538">
        <v>5</v>
      </c>
      <c r="F3538">
        <v>44241</v>
      </c>
      <c r="G3538">
        <v>6360.87</v>
      </c>
    </row>
    <row r="3539" spans="1:7" x14ac:dyDescent="0.25">
      <c r="A3539" t="s">
        <v>7319</v>
      </c>
      <c r="B3539" s="1" t="s">
        <v>3252</v>
      </c>
      <c r="C3539" t="s">
        <v>5257</v>
      </c>
      <c r="D3539" t="s">
        <v>433</v>
      </c>
      <c r="E3539">
        <v>6</v>
      </c>
      <c r="F3539">
        <v>528</v>
      </c>
      <c r="G3539">
        <v>33.79</v>
      </c>
    </row>
    <row r="3540" spans="1:7" x14ac:dyDescent="0.25">
      <c r="A3540" t="s">
        <v>9292</v>
      </c>
      <c r="B3540" s="1" t="s">
        <v>1818</v>
      </c>
      <c r="C3540" t="s">
        <v>4432</v>
      </c>
      <c r="D3540" t="s">
        <v>433</v>
      </c>
      <c r="E3540">
        <v>8</v>
      </c>
      <c r="F3540">
        <v>1155</v>
      </c>
      <c r="G3540">
        <v>84.5</v>
      </c>
    </row>
    <row r="3541" spans="1:7" x14ac:dyDescent="0.25">
      <c r="A3541" t="s">
        <v>4035</v>
      </c>
      <c r="B3541" s="1" t="s">
        <v>3204</v>
      </c>
      <c r="C3541" t="s">
        <v>4034</v>
      </c>
      <c r="D3541" t="s">
        <v>433</v>
      </c>
      <c r="E3541">
        <v>4</v>
      </c>
      <c r="F3541">
        <v>23589</v>
      </c>
      <c r="G3541">
        <v>1830.39</v>
      </c>
    </row>
    <row r="3542" spans="1:7" x14ac:dyDescent="0.25">
      <c r="A3542" t="s">
        <v>11020</v>
      </c>
      <c r="B3542" s="1" t="s">
        <v>3397</v>
      </c>
      <c r="C3542" t="s">
        <v>3091</v>
      </c>
      <c r="D3542" t="s">
        <v>433</v>
      </c>
      <c r="E3542">
        <v>5</v>
      </c>
      <c r="F3542">
        <v>18680</v>
      </c>
      <c r="G3542">
        <v>4366.16</v>
      </c>
    </row>
    <row r="3543" spans="1:7" x14ac:dyDescent="0.25">
      <c r="A3543" t="s">
        <v>7405</v>
      </c>
      <c r="B3543" s="1" t="s">
        <v>5562</v>
      </c>
      <c r="C3543" t="s">
        <v>6177</v>
      </c>
      <c r="D3543" t="s">
        <v>433</v>
      </c>
      <c r="E3543">
        <v>2</v>
      </c>
      <c r="F3543">
        <v>40226</v>
      </c>
      <c r="G3543">
        <v>3680.63</v>
      </c>
    </row>
    <row r="3544" spans="1:7" x14ac:dyDescent="0.25">
      <c r="A3544" t="s">
        <v>10106</v>
      </c>
      <c r="B3544" s="1" t="s">
        <v>2152</v>
      </c>
      <c r="C3544" t="s">
        <v>2057</v>
      </c>
      <c r="D3544" t="s">
        <v>433</v>
      </c>
      <c r="E3544">
        <v>8</v>
      </c>
      <c r="F3544">
        <v>44828</v>
      </c>
      <c r="G3544">
        <v>9004.7099999999991</v>
      </c>
    </row>
    <row r="3545" spans="1:7" x14ac:dyDescent="0.25">
      <c r="A3545" t="s">
        <v>6289</v>
      </c>
      <c r="B3545" s="1" t="s">
        <v>1445</v>
      </c>
      <c r="C3545" t="s">
        <v>4248</v>
      </c>
      <c r="D3545" t="s">
        <v>433</v>
      </c>
      <c r="E3545">
        <v>5</v>
      </c>
      <c r="F3545">
        <v>30857</v>
      </c>
      <c r="G3545">
        <v>5042.99</v>
      </c>
    </row>
    <row r="3546" spans="1:7" x14ac:dyDescent="0.25">
      <c r="A3546" t="s">
        <v>6027</v>
      </c>
      <c r="B3546" s="1" t="s">
        <v>2766</v>
      </c>
      <c r="C3546" t="s">
        <v>6026</v>
      </c>
      <c r="D3546" t="s">
        <v>433</v>
      </c>
      <c r="E3546">
        <v>5</v>
      </c>
      <c r="F3546">
        <v>49495</v>
      </c>
      <c r="G3546">
        <v>5335.26</v>
      </c>
    </row>
    <row r="3547" spans="1:7" x14ac:dyDescent="0.25">
      <c r="A3547" t="s">
        <v>6297</v>
      </c>
      <c r="B3547" s="1" t="s">
        <v>1815</v>
      </c>
      <c r="C3547" t="s">
        <v>5519</v>
      </c>
      <c r="D3547" t="s">
        <v>434</v>
      </c>
      <c r="E3547">
        <v>7</v>
      </c>
      <c r="F3547">
        <v>13859</v>
      </c>
      <c r="G3547">
        <v>4010.26</v>
      </c>
    </row>
    <row r="3548" spans="1:7" x14ac:dyDescent="0.25">
      <c r="A3548" t="s">
        <v>7502</v>
      </c>
      <c r="B3548" s="1" t="s">
        <v>1979</v>
      </c>
      <c r="C3548" t="s">
        <v>1403</v>
      </c>
      <c r="D3548" t="s">
        <v>434</v>
      </c>
      <c r="E3548">
        <v>8</v>
      </c>
      <c r="F3548">
        <v>36970</v>
      </c>
      <c r="G3548">
        <v>4555.59</v>
      </c>
    </row>
    <row r="3549" spans="1:7" x14ac:dyDescent="0.25">
      <c r="A3549" t="s">
        <v>5535</v>
      </c>
      <c r="B3549" s="1" t="s">
        <v>1507</v>
      </c>
      <c r="C3549" t="s">
        <v>1603</v>
      </c>
      <c r="D3549" t="s">
        <v>434</v>
      </c>
      <c r="E3549">
        <v>3</v>
      </c>
      <c r="F3549">
        <v>37202</v>
      </c>
      <c r="G3549">
        <v>8639.1299999999992</v>
      </c>
    </row>
    <row r="3550" spans="1:7" x14ac:dyDescent="0.25">
      <c r="A3550" t="s">
        <v>5432</v>
      </c>
      <c r="B3550" s="1" t="s">
        <v>3546</v>
      </c>
      <c r="C3550" t="s">
        <v>3231</v>
      </c>
      <c r="D3550" t="s">
        <v>434</v>
      </c>
      <c r="E3550">
        <v>2</v>
      </c>
      <c r="F3550">
        <v>20050</v>
      </c>
      <c r="G3550">
        <v>2122.5500000000002</v>
      </c>
    </row>
    <row r="3551" spans="1:7" x14ac:dyDescent="0.25">
      <c r="A3551" t="s">
        <v>9943</v>
      </c>
      <c r="B3551" s="1" t="s">
        <v>2164</v>
      </c>
      <c r="C3551" t="s">
        <v>1764</v>
      </c>
      <c r="D3551" t="s">
        <v>434</v>
      </c>
      <c r="E3551">
        <v>1</v>
      </c>
      <c r="F3551">
        <v>31704</v>
      </c>
      <c r="G3551">
        <v>7167.77</v>
      </c>
    </row>
    <row r="3552" spans="1:7" x14ac:dyDescent="0.25">
      <c r="A3552" t="s">
        <v>12982</v>
      </c>
      <c r="B3552" s="1" t="s">
        <v>3635</v>
      </c>
      <c r="C3552" t="s">
        <v>5310</v>
      </c>
      <c r="D3552" t="s">
        <v>434</v>
      </c>
      <c r="E3552">
        <v>7</v>
      </c>
      <c r="F3552">
        <v>20184</v>
      </c>
      <c r="G3552">
        <v>1596.28</v>
      </c>
    </row>
    <row r="3553" spans="1:7" x14ac:dyDescent="0.25">
      <c r="A3553" t="s">
        <v>7670</v>
      </c>
      <c r="B3553" s="1" t="s">
        <v>6542</v>
      </c>
      <c r="C3553" t="s">
        <v>3028</v>
      </c>
      <c r="D3553" t="s">
        <v>434</v>
      </c>
      <c r="E3553">
        <v>6</v>
      </c>
      <c r="F3553">
        <v>38319</v>
      </c>
      <c r="G3553">
        <v>6139.39</v>
      </c>
    </row>
    <row r="3554" spans="1:7" x14ac:dyDescent="0.25">
      <c r="A3554" t="s">
        <v>12270</v>
      </c>
      <c r="B3554" s="1" t="s">
        <v>1797</v>
      </c>
      <c r="C3554" t="s">
        <v>2107</v>
      </c>
      <c r="D3554" t="s">
        <v>434</v>
      </c>
      <c r="E3554">
        <v>8</v>
      </c>
      <c r="F3554">
        <v>21954</v>
      </c>
      <c r="G3554">
        <v>3714.25</v>
      </c>
    </row>
    <row r="3555" spans="1:7" x14ac:dyDescent="0.25">
      <c r="A3555" t="s">
        <v>12266</v>
      </c>
      <c r="B3555" s="1" t="s">
        <v>3365</v>
      </c>
      <c r="C3555" t="s">
        <v>2211</v>
      </c>
      <c r="D3555" t="s">
        <v>435</v>
      </c>
      <c r="E3555">
        <v>3</v>
      </c>
      <c r="F3555">
        <v>2583</v>
      </c>
      <c r="G3555">
        <v>742.12</v>
      </c>
    </row>
    <row r="3556" spans="1:7" x14ac:dyDescent="0.25">
      <c r="A3556" t="s">
        <v>9504</v>
      </c>
      <c r="B3556" s="1" t="s">
        <v>5116</v>
      </c>
      <c r="C3556" t="s">
        <v>2010</v>
      </c>
      <c r="D3556" t="s">
        <v>435</v>
      </c>
      <c r="E3556">
        <v>9</v>
      </c>
      <c r="F3556">
        <v>45427</v>
      </c>
      <c r="G3556">
        <v>11273.05</v>
      </c>
    </row>
    <row r="3557" spans="1:7" x14ac:dyDescent="0.25">
      <c r="A3557" t="s">
        <v>12966</v>
      </c>
      <c r="B3557" s="1" t="s">
        <v>2152</v>
      </c>
      <c r="C3557" t="s">
        <v>4861</v>
      </c>
      <c r="D3557" t="s">
        <v>435</v>
      </c>
      <c r="E3557">
        <v>4</v>
      </c>
      <c r="F3557">
        <v>39889</v>
      </c>
      <c r="G3557">
        <v>5005.9399999999996</v>
      </c>
    </row>
    <row r="3558" spans="1:7" x14ac:dyDescent="0.25">
      <c r="A3558" t="s">
        <v>11942</v>
      </c>
      <c r="B3558" s="1" t="s">
        <v>5509</v>
      </c>
      <c r="C3558" t="s">
        <v>2674</v>
      </c>
      <c r="D3558" t="s">
        <v>435</v>
      </c>
      <c r="E3558">
        <v>5</v>
      </c>
      <c r="F3558">
        <v>26895</v>
      </c>
      <c r="G3558">
        <v>6056.89</v>
      </c>
    </row>
    <row r="3559" spans="1:7" x14ac:dyDescent="0.25">
      <c r="A3559" t="s">
        <v>9117</v>
      </c>
      <c r="B3559" s="1" t="s">
        <v>2761</v>
      </c>
      <c r="C3559" t="s">
        <v>1588</v>
      </c>
      <c r="D3559" t="s">
        <v>435</v>
      </c>
      <c r="E3559">
        <v>2</v>
      </c>
      <c r="F3559">
        <v>38307</v>
      </c>
      <c r="G3559">
        <v>10108.23</v>
      </c>
    </row>
    <row r="3560" spans="1:7" x14ac:dyDescent="0.25">
      <c r="A3560" t="s">
        <v>10939</v>
      </c>
      <c r="B3560" s="1" t="s">
        <v>1942</v>
      </c>
      <c r="C3560" t="s">
        <v>9844</v>
      </c>
      <c r="D3560" t="s">
        <v>435</v>
      </c>
      <c r="E3560">
        <v>8</v>
      </c>
      <c r="F3560">
        <v>1894</v>
      </c>
      <c r="G3560">
        <v>563.75</v>
      </c>
    </row>
    <row r="3561" spans="1:7" x14ac:dyDescent="0.25">
      <c r="A3561" t="s">
        <v>7462</v>
      </c>
      <c r="B3561" s="1" t="s">
        <v>2285</v>
      </c>
      <c r="C3561" t="s">
        <v>2822</v>
      </c>
      <c r="D3561" t="s">
        <v>436</v>
      </c>
      <c r="E3561">
        <v>9</v>
      </c>
      <c r="F3561">
        <v>13858</v>
      </c>
      <c r="G3561">
        <v>1624.44</v>
      </c>
    </row>
    <row r="3562" spans="1:7" x14ac:dyDescent="0.25">
      <c r="A3562" t="s">
        <v>10201</v>
      </c>
      <c r="B3562" s="1" t="s">
        <v>2904</v>
      </c>
      <c r="C3562" t="s">
        <v>4154</v>
      </c>
      <c r="D3562" t="s">
        <v>436</v>
      </c>
      <c r="E3562">
        <v>3</v>
      </c>
      <c r="F3562">
        <v>23113</v>
      </c>
      <c r="G3562">
        <v>3709.19</v>
      </c>
    </row>
    <row r="3563" spans="1:7" x14ac:dyDescent="0.25">
      <c r="A3563" t="s">
        <v>8479</v>
      </c>
      <c r="B3563" s="1" t="s">
        <v>2179</v>
      </c>
      <c r="C3563" t="s">
        <v>5008</v>
      </c>
      <c r="D3563" t="s">
        <v>436</v>
      </c>
      <c r="E3563">
        <v>5</v>
      </c>
      <c r="F3563">
        <v>36085</v>
      </c>
      <c r="G3563">
        <v>9432.42</v>
      </c>
    </row>
    <row r="3564" spans="1:7" x14ac:dyDescent="0.25">
      <c r="A3564" t="s">
        <v>3548</v>
      </c>
      <c r="B3564" s="1" t="s">
        <v>2825</v>
      </c>
      <c r="C3564" t="s">
        <v>1224</v>
      </c>
      <c r="D3564" t="s">
        <v>436</v>
      </c>
      <c r="E3564">
        <v>4</v>
      </c>
      <c r="F3564">
        <v>11276</v>
      </c>
      <c r="G3564">
        <v>1490.69</v>
      </c>
    </row>
    <row r="3565" spans="1:7" x14ac:dyDescent="0.25">
      <c r="A3565" t="s">
        <v>10049</v>
      </c>
      <c r="B3565" s="1" t="s">
        <v>2187</v>
      </c>
      <c r="C3565" t="s">
        <v>3400</v>
      </c>
      <c r="D3565" t="s">
        <v>436</v>
      </c>
      <c r="E3565">
        <v>7</v>
      </c>
      <c r="F3565">
        <v>32337</v>
      </c>
      <c r="G3565">
        <v>8208.76</v>
      </c>
    </row>
    <row r="3566" spans="1:7" x14ac:dyDescent="0.25">
      <c r="A3566" t="s">
        <v>4008</v>
      </c>
      <c r="B3566" s="1" t="s">
        <v>4007</v>
      </c>
      <c r="C3566" t="s">
        <v>4006</v>
      </c>
      <c r="D3566" t="s">
        <v>436</v>
      </c>
      <c r="E3566">
        <v>9</v>
      </c>
      <c r="F3566">
        <v>38819</v>
      </c>
      <c r="G3566">
        <v>6657.97</v>
      </c>
    </row>
    <row r="3567" spans="1:7" x14ac:dyDescent="0.25">
      <c r="A3567" t="s">
        <v>8034</v>
      </c>
      <c r="B3567" s="1" t="s">
        <v>2395</v>
      </c>
      <c r="C3567" t="s">
        <v>6029</v>
      </c>
      <c r="D3567" t="s">
        <v>436</v>
      </c>
      <c r="E3567">
        <v>9</v>
      </c>
      <c r="F3567">
        <v>8071</v>
      </c>
      <c r="G3567">
        <v>1162.1500000000001</v>
      </c>
    </row>
    <row r="3568" spans="1:7" x14ac:dyDescent="0.25">
      <c r="A3568" t="s">
        <v>2483</v>
      </c>
      <c r="B3568" s="1" t="s">
        <v>2482</v>
      </c>
      <c r="C3568" t="s">
        <v>2404</v>
      </c>
      <c r="D3568" t="s">
        <v>436</v>
      </c>
      <c r="E3568">
        <v>1</v>
      </c>
      <c r="F3568">
        <v>11969</v>
      </c>
      <c r="G3568">
        <v>1345.63</v>
      </c>
    </row>
    <row r="3569" spans="1:7" x14ac:dyDescent="0.25">
      <c r="A3569" t="s">
        <v>9747</v>
      </c>
      <c r="B3569" s="1" t="s">
        <v>3940</v>
      </c>
      <c r="C3569" t="s">
        <v>8887</v>
      </c>
      <c r="D3569" t="s">
        <v>436</v>
      </c>
      <c r="E3569">
        <v>9</v>
      </c>
      <c r="F3569">
        <v>42993</v>
      </c>
      <c r="G3569">
        <v>2382.08</v>
      </c>
    </row>
    <row r="3570" spans="1:7" x14ac:dyDescent="0.25">
      <c r="A3570" t="s">
        <v>5164</v>
      </c>
      <c r="B3570" s="1" t="s">
        <v>1573</v>
      </c>
      <c r="C3570" t="s">
        <v>3014</v>
      </c>
      <c r="D3570" t="s">
        <v>436</v>
      </c>
      <c r="E3570">
        <v>9</v>
      </c>
      <c r="F3570">
        <v>16283</v>
      </c>
      <c r="G3570">
        <v>1319.84</v>
      </c>
    </row>
    <row r="3571" spans="1:7" x14ac:dyDescent="0.25">
      <c r="A3571" t="s">
        <v>12331</v>
      </c>
      <c r="B3571" s="1" t="s">
        <v>1789</v>
      </c>
      <c r="C3571" t="s">
        <v>3295</v>
      </c>
      <c r="D3571" t="s">
        <v>436</v>
      </c>
      <c r="E3571">
        <v>6</v>
      </c>
      <c r="F3571">
        <v>20101</v>
      </c>
      <c r="G3571">
        <v>6024.51</v>
      </c>
    </row>
    <row r="3572" spans="1:7" x14ac:dyDescent="0.25">
      <c r="A3572" t="s">
        <v>9829</v>
      </c>
      <c r="B3572" s="1" t="s">
        <v>1377</v>
      </c>
      <c r="C3572" t="s">
        <v>2653</v>
      </c>
      <c r="D3572" t="s">
        <v>436</v>
      </c>
      <c r="E3572">
        <v>3</v>
      </c>
      <c r="F3572">
        <v>3137</v>
      </c>
      <c r="G3572">
        <v>562.76</v>
      </c>
    </row>
    <row r="3573" spans="1:7" x14ac:dyDescent="0.25">
      <c r="A3573" t="s">
        <v>12468</v>
      </c>
      <c r="B3573" s="1" t="s">
        <v>2982</v>
      </c>
      <c r="C3573" t="s">
        <v>2020</v>
      </c>
      <c r="D3573" t="s">
        <v>437</v>
      </c>
      <c r="E3573">
        <v>6</v>
      </c>
      <c r="F3573">
        <v>28769</v>
      </c>
      <c r="G3573">
        <v>2937.21</v>
      </c>
    </row>
    <row r="3574" spans="1:7" x14ac:dyDescent="0.25">
      <c r="A3574" t="s">
        <v>2961</v>
      </c>
      <c r="B3574" s="1" t="s">
        <v>1424</v>
      </c>
      <c r="C3574" t="s">
        <v>2960</v>
      </c>
      <c r="D3574" t="s">
        <v>437</v>
      </c>
      <c r="E3574">
        <v>3</v>
      </c>
      <c r="F3574">
        <v>1535</v>
      </c>
      <c r="G3574">
        <v>397.54</v>
      </c>
    </row>
    <row r="3575" spans="1:7" x14ac:dyDescent="0.25">
      <c r="A3575" t="s">
        <v>6133</v>
      </c>
      <c r="B3575" s="1" t="s">
        <v>5437</v>
      </c>
      <c r="C3575" t="s">
        <v>3620</v>
      </c>
      <c r="D3575" t="s">
        <v>437</v>
      </c>
      <c r="E3575">
        <v>6</v>
      </c>
      <c r="F3575">
        <v>28267</v>
      </c>
      <c r="G3575">
        <v>1924.58</v>
      </c>
    </row>
    <row r="3576" spans="1:7" x14ac:dyDescent="0.25">
      <c r="A3576" t="s">
        <v>6553</v>
      </c>
      <c r="B3576" s="1" t="s">
        <v>2865</v>
      </c>
      <c r="C3576" t="s">
        <v>6552</v>
      </c>
      <c r="D3576" t="s">
        <v>437</v>
      </c>
      <c r="E3576">
        <v>7</v>
      </c>
      <c r="F3576">
        <v>9673</v>
      </c>
      <c r="G3576">
        <v>2756.76</v>
      </c>
    </row>
    <row r="3577" spans="1:7" x14ac:dyDescent="0.25">
      <c r="A3577" t="s">
        <v>3622</v>
      </c>
      <c r="B3577" s="1" t="s">
        <v>2073</v>
      </c>
      <c r="C3577" t="s">
        <v>1394</v>
      </c>
      <c r="D3577" t="s">
        <v>437</v>
      </c>
      <c r="E3577">
        <v>7</v>
      </c>
      <c r="F3577">
        <v>21208</v>
      </c>
      <c r="G3577">
        <v>6113.64</v>
      </c>
    </row>
    <row r="3578" spans="1:7" x14ac:dyDescent="0.25">
      <c r="A3578" t="s">
        <v>6712</v>
      </c>
      <c r="B3578" s="1" t="s">
        <v>2111</v>
      </c>
      <c r="C3578" t="s">
        <v>5364</v>
      </c>
      <c r="D3578" t="s">
        <v>437</v>
      </c>
      <c r="E3578">
        <v>7</v>
      </c>
      <c r="F3578">
        <v>30487</v>
      </c>
      <c r="G3578">
        <v>5321.2</v>
      </c>
    </row>
    <row r="3579" spans="1:7" x14ac:dyDescent="0.25">
      <c r="A3579" t="s">
        <v>7624</v>
      </c>
      <c r="B3579" s="1" t="s">
        <v>2563</v>
      </c>
      <c r="C3579" t="s">
        <v>2397</v>
      </c>
      <c r="D3579" t="s">
        <v>438</v>
      </c>
      <c r="E3579">
        <v>6</v>
      </c>
      <c r="F3579">
        <v>17767</v>
      </c>
      <c r="G3579">
        <v>3091.11</v>
      </c>
    </row>
    <row r="3580" spans="1:7" x14ac:dyDescent="0.25">
      <c r="A3580" t="s">
        <v>8746</v>
      </c>
      <c r="B3580" s="1" t="s">
        <v>2104</v>
      </c>
      <c r="C3580" t="s">
        <v>3034</v>
      </c>
      <c r="D3580" t="s">
        <v>438</v>
      </c>
      <c r="E3580">
        <v>1</v>
      </c>
      <c r="F3580">
        <v>30566</v>
      </c>
      <c r="G3580">
        <v>3744.6</v>
      </c>
    </row>
    <row r="3581" spans="1:7" x14ac:dyDescent="0.25">
      <c r="A3581" t="s">
        <v>10589</v>
      </c>
      <c r="B3581" s="1" t="s">
        <v>2958</v>
      </c>
      <c r="C3581" t="s">
        <v>3064</v>
      </c>
      <c r="D3581" t="s">
        <v>438</v>
      </c>
      <c r="E3581">
        <v>8</v>
      </c>
      <c r="F3581">
        <v>35253</v>
      </c>
      <c r="G3581">
        <v>7817.33</v>
      </c>
    </row>
    <row r="3582" spans="1:7" x14ac:dyDescent="0.25">
      <c r="A3582" t="s">
        <v>3909</v>
      </c>
      <c r="B3582" s="1" t="s">
        <v>3908</v>
      </c>
      <c r="C3582" t="s">
        <v>1554</v>
      </c>
      <c r="D3582" t="s">
        <v>438</v>
      </c>
      <c r="E3582">
        <v>9</v>
      </c>
      <c r="F3582">
        <v>49101</v>
      </c>
      <c r="G3582">
        <v>4232.63</v>
      </c>
    </row>
    <row r="3583" spans="1:7" x14ac:dyDescent="0.25">
      <c r="A3583" t="s">
        <v>11011</v>
      </c>
      <c r="B3583" s="1" t="s">
        <v>6924</v>
      </c>
      <c r="C3583" t="s">
        <v>1823</v>
      </c>
      <c r="D3583" t="s">
        <v>438</v>
      </c>
      <c r="E3583">
        <v>1</v>
      </c>
      <c r="F3583">
        <v>29322</v>
      </c>
      <c r="G3583">
        <v>3023.94</v>
      </c>
    </row>
    <row r="3584" spans="1:7" x14ac:dyDescent="0.25">
      <c r="A3584" t="s">
        <v>4269</v>
      </c>
      <c r="B3584" s="1" t="s">
        <v>3250</v>
      </c>
      <c r="C3584" t="s">
        <v>4268</v>
      </c>
      <c r="D3584" t="s">
        <v>438</v>
      </c>
      <c r="E3584">
        <v>6</v>
      </c>
      <c r="F3584">
        <v>33736</v>
      </c>
      <c r="G3584">
        <v>4462.21</v>
      </c>
    </row>
    <row r="3585" spans="1:7" x14ac:dyDescent="0.25">
      <c r="A3585" t="s">
        <v>3092</v>
      </c>
      <c r="B3585" s="1" t="s">
        <v>2067</v>
      </c>
      <c r="C3585" t="s">
        <v>3091</v>
      </c>
      <c r="D3585" t="s">
        <v>438</v>
      </c>
      <c r="E3585">
        <v>4</v>
      </c>
      <c r="F3585">
        <v>4245</v>
      </c>
      <c r="G3585">
        <v>522.80999999999995</v>
      </c>
    </row>
    <row r="3586" spans="1:7" x14ac:dyDescent="0.25">
      <c r="A3586" t="s">
        <v>5675</v>
      </c>
      <c r="B3586" s="1" t="s">
        <v>1565</v>
      </c>
      <c r="C3586" t="s">
        <v>1212</v>
      </c>
      <c r="D3586" t="s">
        <v>438</v>
      </c>
      <c r="E3586">
        <v>9</v>
      </c>
      <c r="F3586">
        <v>47212</v>
      </c>
      <c r="G3586">
        <v>13234.25</v>
      </c>
    </row>
    <row r="3587" spans="1:7" x14ac:dyDescent="0.25">
      <c r="A3587" t="s">
        <v>11437</v>
      </c>
      <c r="B3587" s="1" t="s">
        <v>2574</v>
      </c>
      <c r="C3587" t="s">
        <v>4552</v>
      </c>
      <c r="D3587" t="s">
        <v>438</v>
      </c>
      <c r="E3587">
        <v>2</v>
      </c>
      <c r="F3587">
        <v>45753</v>
      </c>
      <c r="G3587">
        <v>5830.93</v>
      </c>
    </row>
    <row r="3588" spans="1:7" x14ac:dyDescent="0.25">
      <c r="A3588" t="s">
        <v>1582</v>
      </c>
      <c r="B3588" s="1" t="s">
        <v>1207</v>
      </c>
      <c r="C3588" t="s">
        <v>1581</v>
      </c>
      <c r="D3588" t="s">
        <v>439</v>
      </c>
      <c r="E3588">
        <v>1</v>
      </c>
      <c r="F3588">
        <v>30219</v>
      </c>
      <c r="G3588">
        <v>5875.21</v>
      </c>
    </row>
    <row r="3589" spans="1:7" x14ac:dyDescent="0.25">
      <c r="A3589" t="s">
        <v>12465</v>
      </c>
      <c r="B3589" s="1" t="s">
        <v>2143</v>
      </c>
      <c r="C3589" t="s">
        <v>6996</v>
      </c>
      <c r="D3589" t="s">
        <v>439</v>
      </c>
      <c r="E3589">
        <v>7</v>
      </c>
      <c r="F3589">
        <v>35615</v>
      </c>
      <c r="G3589">
        <v>7681.27</v>
      </c>
    </row>
    <row r="3590" spans="1:7" x14ac:dyDescent="0.25">
      <c r="A3590" t="s">
        <v>11206</v>
      </c>
      <c r="B3590" s="1" t="s">
        <v>1846</v>
      </c>
      <c r="C3590" t="s">
        <v>3587</v>
      </c>
      <c r="D3590" t="s">
        <v>439</v>
      </c>
      <c r="E3590">
        <v>5</v>
      </c>
      <c r="F3590">
        <v>5805</v>
      </c>
      <c r="G3590">
        <v>598.77</v>
      </c>
    </row>
    <row r="3591" spans="1:7" x14ac:dyDescent="0.25">
      <c r="A3591" t="s">
        <v>4371</v>
      </c>
      <c r="B3591" s="1" t="s">
        <v>1920</v>
      </c>
      <c r="C3591" t="s">
        <v>2743</v>
      </c>
      <c r="D3591" t="s">
        <v>439</v>
      </c>
      <c r="E3591">
        <v>7</v>
      </c>
      <c r="F3591">
        <v>16654</v>
      </c>
      <c r="G3591">
        <v>3888.23</v>
      </c>
    </row>
    <row r="3592" spans="1:7" x14ac:dyDescent="0.25">
      <c r="A3592" t="s">
        <v>6832</v>
      </c>
      <c r="B3592" s="1" t="s">
        <v>3234</v>
      </c>
      <c r="C3592" t="s">
        <v>6831</v>
      </c>
      <c r="D3592" t="s">
        <v>439</v>
      </c>
      <c r="E3592">
        <v>1</v>
      </c>
      <c r="F3592">
        <v>6766</v>
      </c>
      <c r="G3592">
        <v>728.27</v>
      </c>
    </row>
    <row r="3593" spans="1:7" x14ac:dyDescent="0.25">
      <c r="A3593" t="s">
        <v>3459</v>
      </c>
      <c r="B3593" s="1" t="s">
        <v>2992</v>
      </c>
      <c r="C3593" t="s">
        <v>2996</v>
      </c>
      <c r="D3593" t="s">
        <v>439</v>
      </c>
      <c r="E3593">
        <v>9</v>
      </c>
      <c r="F3593">
        <v>3460</v>
      </c>
      <c r="G3593">
        <v>728.97</v>
      </c>
    </row>
    <row r="3594" spans="1:7" x14ac:dyDescent="0.25">
      <c r="A3594" t="s">
        <v>4520</v>
      </c>
      <c r="B3594" s="1" t="s">
        <v>1503</v>
      </c>
      <c r="C3594" t="s">
        <v>1669</v>
      </c>
      <c r="D3594" t="s">
        <v>439</v>
      </c>
      <c r="E3594">
        <v>4</v>
      </c>
      <c r="F3594">
        <v>12874</v>
      </c>
      <c r="G3594">
        <v>2355.91</v>
      </c>
    </row>
    <row r="3595" spans="1:7" x14ac:dyDescent="0.25">
      <c r="A3595" t="s">
        <v>7900</v>
      </c>
      <c r="B3595" s="1" t="s">
        <v>4741</v>
      </c>
      <c r="C3595" t="s">
        <v>6130</v>
      </c>
      <c r="D3595" t="s">
        <v>440</v>
      </c>
      <c r="E3595">
        <v>9</v>
      </c>
      <c r="F3595">
        <v>7893</v>
      </c>
      <c r="G3595">
        <v>620.88</v>
      </c>
    </row>
    <row r="3596" spans="1:7" x14ac:dyDescent="0.25">
      <c r="A3596" t="s">
        <v>11210</v>
      </c>
      <c r="B3596" s="1" t="s">
        <v>2021</v>
      </c>
      <c r="C3596" t="s">
        <v>2213</v>
      </c>
      <c r="D3596" t="s">
        <v>440</v>
      </c>
      <c r="E3596">
        <v>9</v>
      </c>
      <c r="F3596">
        <v>46175</v>
      </c>
      <c r="G3596">
        <v>8603.84</v>
      </c>
    </row>
    <row r="3597" spans="1:7" x14ac:dyDescent="0.25">
      <c r="A3597" t="s">
        <v>7990</v>
      </c>
      <c r="B3597" s="1" t="s">
        <v>2556</v>
      </c>
      <c r="C3597" t="s">
        <v>4996</v>
      </c>
      <c r="D3597" t="s">
        <v>440</v>
      </c>
      <c r="E3597">
        <v>2</v>
      </c>
      <c r="F3597">
        <v>17667</v>
      </c>
      <c r="G3597">
        <v>3587.54</v>
      </c>
    </row>
    <row r="3598" spans="1:7" x14ac:dyDescent="0.25">
      <c r="A3598" t="s">
        <v>11825</v>
      </c>
      <c r="B3598" s="1" t="s">
        <v>1734</v>
      </c>
      <c r="C3598" t="s">
        <v>5253</v>
      </c>
      <c r="D3598" t="s">
        <v>440</v>
      </c>
      <c r="E3598">
        <v>5</v>
      </c>
      <c r="F3598">
        <v>18563</v>
      </c>
      <c r="G3598">
        <v>3829.02</v>
      </c>
    </row>
    <row r="3599" spans="1:7" x14ac:dyDescent="0.25">
      <c r="A3599" t="s">
        <v>4486</v>
      </c>
      <c r="B3599" s="1" t="s">
        <v>2099</v>
      </c>
      <c r="C3599" t="s">
        <v>4485</v>
      </c>
      <c r="D3599" t="s">
        <v>440</v>
      </c>
      <c r="E3599">
        <v>7</v>
      </c>
      <c r="F3599">
        <v>2713</v>
      </c>
      <c r="G3599">
        <v>637.97</v>
      </c>
    </row>
    <row r="3600" spans="1:7" x14ac:dyDescent="0.25">
      <c r="A3600" t="s">
        <v>8616</v>
      </c>
      <c r="B3600" s="1" t="s">
        <v>2263</v>
      </c>
      <c r="C3600" t="s">
        <v>4083</v>
      </c>
      <c r="D3600" t="s">
        <v>440</v>
      </c>
      <c r="E3600">
        <v>7</v>
      </c>
      <c r="F3600">
        <v>34698</v>
      </c>
      <c r="G3600">
        <v>3827.36</v>
      </c>
    </row>
    <row r="3601" spans="1:7" x14ac:dyDescent="0.25">
      <c r="A3601" t="s">
        <v>12381</v>
      </c>
      <c r="B3601" s="1" t="s">
        <v>3940</v>
      </c>
      <c r="C3601" t="s">
        <v>4491</v>
      </c>
      <c r="D3601" t="s">
        <v>440</v>
      </c>
      <c r="E3601">
        <v>3</v>
      </c>
      <c r="F3601">
        <v>36527</v>
      </c>
      <c r="G3601">
        <v>3871.19</v>
      </c>
    </row>
    <row r="3602" spans="1:7" x14ac:dyDescent="0.25">
      <c r="A3602" t="s">
        <v>10779</v>
      </c>
      <c r="B3602" s="1" t="s">
        <v>1365</v>
      </c>
      <c r="C3602" t="s">
        <v>4187</v>
      </c>
      <c r="D3602" t="s">
        <v>441</v>
      </c>
      <c r="E3602">
        <v>5</v>
      </c>
      <c r="F3602">
        <v>49670</v>
      </c>
      <c r="G3602">
        <v>5144.91</v>
      </c>
    </row>
    <row r="3603" spans="1:7" x14ac:dyDescent="0.25">
      <c r="A3603" t="s">
        <v>10104</v>
      </c>
      <c r="B3603" s="1" t="s">
        <v>3445</v>
      </c>
      <c r="C3603" t="s">
        <v>6022</v>
      </c>
      <c r="D3603" t="s">
        <v>441</v>
      </c>
      <c r="E3603">
        <v>8</v>
      </c>
      <c r="F3603">
        <v>1914</v>
      </c>
      <c r="G3603">
        <v>395.98</v>
      </c>
    </row>
    <row r="3604" spans="1:7" x14ac:dyDescent="0.25">
      <c r="A3604" t="s">
        <v>13063</v>
      </c>
      <c r="B3604" s="1" t="s">
        <v>5424</v>
      </c>
      <c r="C3604" t="s">
        <v>3039</v>
      </c>
      <c r="D3604" t="s">
        <v>441</v>
      </c>
      <c r="E3604">
        <v>4</v>
      </c>
      <c r="F3604">
        <v>38011</v>
      </c>
      <c r="G3604">
        <v>3883.73</v>
      </c>
    </row>
    <row r="3605" spans="1:7" x14ac:dyDescent="0.25">
      <c r="A3605" t="s">
        <v>7305</v>
      </c>
      <c r="B3605" s="1" t="s">
        <v>3051</v>
      </c>
      <c r="C3605" t="s">
        <v>2096</v>
      </c>
      <c r="D3605" t="s">
        <v>441</v>
      </c>
      <c r="E3605">
        <v>7</v>
      </c>
      <c r="F3605">
        <v>2811</v>
      </c>
      <c r="G3605">
        <v>359.66</v>
      </c>
    </row>
    <row r="3606" spans="1:7" x14ac:dyDescent="0.25">
      <c r="A3606" t="s">
        <v>7536</v>
      </c>
      <c r="B3606" s="1" t="s">
        <v>1416</v>
      </c>
      <c r="C3606" t="s">
        <v>7464</v>
      </c>
      <c r="D3606" t="s">
        <v>441</v>
      </c>
      <c r="E3606">
        <v>5</v>
      </c>
      <c r="F3606">
        <v>37004</v>
      </c>
      <c r="G3606">
        <v>3928.72</v>
      </c>
    </row>
    <row r="3607" spans="1:7" x14ac:dyDescent="0.25">
      <c r="A3607" t="s">
        <v>10870</v>
      </c>
      <c r="B3607" s="1" t="s">
        <v>1479</v>
      </c>
      <c r="C3607" t="s">
        <v>1645</v>
      </c>
      <c r="D3607" t="s">
        <v>441</v>
      </c>
      <c r="E3607">
        <v>3</v>
      </c>
      <c r="F3607">
        <v>11903</v>
      </c>
      <c r="G3607">
        <v>1104.2</v>
      </c>
    </row>
    <row r="3608" spans="1:7" x14ac:dyDescent="0.25">
      <c r="A3608" t="s">
        <v>1750</v>
      </c>
      <c r="B3608" s="1" t="s">
        <v>1749</v>
      </c>
      <c r="C3608" t="s">
        <v>1748</v>
      </c>
      <c r="D3608" t="s">
        <v>441</v>
      </c>
      <c r="E3608">
        <v>1</v>
      </c>
      <c r="F3608">
        <v>41878</v>
      </c>
      <c r="G3608">
        <v>11945.8</v>
      </c>
    </row>
    <row r="3609" spans="1:7" x14ac:dyDescent="0.25">
      <c r="A3609" t="s">
        <v>11390</v>
      </c>
      <c r="B3609" s="1" t="s">
        <v>3739</v>
      </c>
      <c r="C3609" t="s">
        <v>1265</v>
      </c>
      <c r="D3609" t="s">
        <v>441</v>
      </c>
      <c r="E3609">
        <v>8</v>
      </c>
      <c r="F3609">
        <v>34343</v>
      </c>
      <c r="G3609">
        <v>3210.73</v>
      </c>
    </row>
    <row r="3610" spans="1:7" x14ac:dyDescent="0.25">
      <c r="A3610" t="s">
        <v>6013</v>
      </c>
      <c r="B3610" s="1" t="s">
        <v>1538</v>
      </c>
      <c r="C3610" t="s">
        <v>5840</v>
      </c>
      <c r="D3610" t="s">
        <v>442</v>
      </c>
      <c r="E3610">
        <v>7</v>
      </c>
      <c r="F3610">
        <v>18911</v>
      </c>
      <c r="G3610">
        <v>4991.6400000000003</v>
      </c>
    </row>
    <row r="3611" spans="1:7" x14ac:dyDescent="0.25">
      <c r="A3611" t="s">
        <v>1358</v>
      </c>
      <c r="B3611" s="1" t="s">
        <v>1357</v>
      </c>
      <c r="C3611" t="s">
        <v>1356</v>
      </c>
      <c r="D3611" t="s">
        <v>442</v>
      </c>
      <c r="E3611">
        <v>7</v>
      </c>
      <c r="F3611">
        <v>25305</v>
      </c>
      <c r="G3611">
        <v>6369.14</v>
      </c>
    </row>
    <row r="3612" spans="1:7" x14ac:dyDescent="0.25">
      <c r="A3612" t="s">
        <v>12241</v>
      </c>
      <c r="B3612" s="1" t="s">
        <v>2263</v>
      </c>
      <c r="C3612" t="s">
        <v>1338</v>
      </c>
      <c r="D3612" t="s">
        <v>442</v>
      </c>
      <c r="E3612">
        <v>2</v>
      </c>
      <c r="F3612">
        <v>1041</v>
      </c>
      <c r="G3612">
        <v>178.12</v>
      </c>
    </row>
    <row r="3613" spans="1:7" x14ac:dyDescent="0.25">
      <c r="A3613" t="s">
        <v>7613</v>
      </c>
      <c r="B3613" s="1" t="s">
        <v>1213</v>
      </c>
      <c r="C3613" t="s">
        <v>2419</v>
      </c>
      <c r="D3613" t="s">
        <v>442</v>
      </c>
      <c r="E3613">
        <v>3</v>
      </c>
      <c r="F3613">
        <v>29707</v>
      </c>
      <c r="G3613">
        <v>7908.96</v>
      </c>
    </row>
    <row r="3614" spans="1:7" x14ac:dyDescent="0.25">
      <c r="A3614" t="s">
        <v>4710</v>
      </c>
      <c r="B3614" s="1" t="s">
        <v>2239</v>
      </c>
      <c r="C3614" t="s">
        <v>3647</v>
      </c>
      <c r="D3614" t="s">
        <v>442</v>
      </c>
      <c r="E3614">
        <v>7</v>
      </c>
      <c r="F3614">
        <v>44158</v>
      </c>
      <c r="G3614">
        <v>7238.38</v>
      </c>
    </row>
    <row r="3615" spans="1:7" x14ac:dyDescent="0.25">
      <c r="A3615" t="s">
        <v>4289</v>
      </c>
      <c r="B3615" s="1" t="s">
        <v>1576</v>
      </c>
      <c r="C3615" t="s">
        <v>1848</v>
      </c>
      <c r="D3615" t="s">
        <v>442</v>
      </c>
      <c r="E3615">
        <v>7</v>
      </c>
      <c r="F3615">
        <v>25284</v>
      </c>
      <c r="G3615">
        <v>3364.27</v>
      </c>
    </row>
    <row r="3616" spans="1:7" x14ac:dyDescent="0.25">
      <c r="A3616" t="s">
        <v>10617</v>
      </c>
      <c r="B3616" s="1" t="s">
        <v>2850</v>
      </c>
      <c r="C3616" t="s">
        <v>3533</v>
      </c>
      <c r="D3616" t="s">
        <v>442</v>
      </c>
      <c r="E3616">
        <v>7</v>
      </c>
      <c r="F3616">
        <v>28362</v>
      </c>
      <c r="G3616">
        <v>2734.64</v>
      </c>
    </row>
    <row r="3617" spans="1:7" x14ac:dyDescent="0.25">
      <c r="A3617" t="s">
        <v>9986</v>
      </c>
      <c r="B3617" s="1" t="s">
        <v>3847</v>
      </c>
      <c r="C3617" t="s">
        <v>1318</v>
      </c>
      <c r="D3617" t="s">
        <v>442</v>
      </c>
      <c r="E3617">
        <v>8</v>
      </c>
      <c r="F3617">
        <v>45102</v>
      </c>
      <c r="G3617">
        <v>12444.41</v>
      </c>
    </row>
    <row r="3618" spans="1:7" x14ac:dyDescent="0.25">
      <c r="A3618" t="s">
        <v>5184</v>
      </c>
      <c r="B3618" s="1" t="s">
        <v>1649</v>
      </c>
      <c r="C3618" t="s">
        <v>2458</v>
      </c>
      <c r="D3618" t="s">
        <v>442</v>
      </c>
      <c r="E3618">
        <v>9</v>
      </c>
      <c r="F3618">
        <v>11752</v>
      </c>
      <c r="G3618">
        <v>1656.33</v>
      </c>
    </row>
    <row r="3619" spans="1:7" x14ac:dyDescent="0.25">
      <c r="A3619" t="s">
        <v>4112</v>
      </c>
      <c r="B3619" s="1" t="s">
        <v>4111</v>
      </c>
      <c r="C3619" t="s">
        <v>3014</v>
      </c>
      <c r="D3619" t="s">
        <v>442</v>
      </c>
      <c r="E3619">
        <v>2</v>
      </c>
      <c r="F3619">
        <v>22269</v>
      </c>
      <c r="G3619">
        <v>5145.5200000000004</v>
      </c>
    </row>
    <row r="3620" spans="1:7" x14ac:dyDescent="0.25">
      <c r="A3620" t="s">
        <v>12706</v>
      </c>
      <c r="B3620" s="1" t="s">
        <v>3139</v>
      </c>
      <c r="C3620" t="s">
        <v>2608</v>
      </c>
      <c r="D3620" t="s">
        <v>442</v>
      </c>
      <c r="E3620">
        <v>3</v>
      </c>
      <c r="F3620">
        <v>44048</v>
      </c>
      <c r="G3620">
        <v>9101.93</v>
      </c>
    </row>
    <row r="3621" spans="1:7" x14ac:dyDescent="0.25">
      <c r="A3621" t="s">
        <v>8081</v>
      </c>
      <c r="B3621" s="1" t="s">
        <v>5748</v>
      </c>
      <c r="C3621" t="s">
        <v>3342</v>
      </c>
      <c r="D3621" t="s">
        <v>442</v>
      </c>
      <c r="E3621">
        <v>9</v>
      </c>
      <c r="F3621">
        <v>41444</v>
      </c>
      <c r="G3621">
        <v>5414.28</v>
      </c>
    </row>
    <row r="3622" spans="1:7" x14ac:dyDescent="0.25">
      <c r="A3622" t="s">
        <v>9214</v>
      </c>
      <c r="B3622" s="1" t="s">
        <v>2472</v>
      </c>
      <c r="C3622" t="s">
        <v>1745</v>
      </c>
      <c r="D3622" t="s">
        <v>443</v>
      </c>
      <c r="E3622">
        <v>3</v>
      </c>
      <c r="F3622">
        <v>40106</v>
      </c>
      <c r="G3622">
        <v>4155.8500000000004</v>
      </c>
    </row>
    <row r="3623" spans="1:7" x14ac:dyDescent="0.25">
      <c r="A3623" t="s">
        <v>10845</v>
      </c>
      <c r="B3623" s="1" t="s">
        <v>2285</v>
      </c>
      <c r="C3623" t="s">
        <v>2444</v>
      </c>
      <c r="D3623" t="s">
        <v>443</v>
      </c>
      <c r="E3623">
        <v>7</v>
      </c>
      <c r="F3623">
        <v>40465</v>
      </c>
      <c r="G3623">
        <v>6075.49</v>
      </c>
    </row>
    <row r="3624" spans="1:7" x14ac:dyDescent="0.25">
      <c r="A3624" t="s">
        <v>5946</v>
      </c>
      <c r="B3624" s="1" t="s">
        <v>1483</v>
      </c>
      <c r="C3624" t="s">
        <v>4454</v>
      </c>
      <c r="D3624" t="s">
        <v>443</v>
      </c>
      <c r="E3624">
        <v>8</v>
      </c>
      <c r="F3624">
        <v>19285</v>
      </c>
      <c r="G3624">
        <v>3958.67</v>
      </c>
    </row>
    <row r="3625" spans="1:7" x14ac:dyDescent="0.25">
      <c r="A3625" t="s">
        <v>7517</v>
      </c>
      <c r="B3625" s="1" t="s">
        <v>2556</v>
      </c>
      <c r="C3625" t="s">
        <v>3433</v>
      </c>
      <c r="D3625" t="s">
        <v>443</v>
      </c>
      <c r="E3625">
        <v>4</v>
      </c>
      <c r="F3625">
        <v>2201</v>
      </c>
      <c r="G3625">
        <v>459.65</v>
      </c>
    </row>
    <row r="3626" spans="1:7" x14ac:dyDescent="0.25">
      <c r="A3626" t="s">
        <v>9426</v>
      </c>
      <c r="B3626" s="1" t="s">
        <v>2171</v>
      </c>
      <c r="C3626" t="s">
        <v>5035</v>
      </c>
      <c r="D3626" t="s">
        <v>443</v>
      </c>
      <c r="E3626">
        <v>5</v>
      </c>
      <c r="F3626">
        <v>5250</v>
      </c>
      <c r="G3626">
        <v>1515.36</v>
      </c>
    </row>
    <row r="3627" spans="1:7" x14ac:dyDescent="0.25">
      <c r="A3627" t="s">
        <v>9802</v>
      </c>
      <c r="B3627" s="1" t="s">
        <v>3062</v>
      </c>
      <c r="C3627" t="s">
        <v>2942</v>
      </c>
      <c r="D3627" t="s">
        <v>443</v>
      </c>
      <c r="E3627">
        <v>9</v>
      </c>
      <c r="F3627">
        <v>38430</v>
      </c>
      <c r="G3627">
        <v>9410.59</v>
      </c>
    </row>
    <row r="3628" spans="1:7" x14ac:dyDescent="0.25">
      <c r="A3628" t="s">
        <v>5119</v>
      </c>
      <c r="B3628" s="1" t="s">
        <v>3250</v>
      </c>
      <c r="C3628" t="s">
        <v>1391</v>
      </c>
      <c r="D3628" t="s">
        <v>443</v>
      </c>
      <c r="E3628">
        <v>5</v>
      </c>
      <c r="F3628">
        <v>43772</v>
      </c>
      <c r="G3628">
        <v>11616.32</v>
      </c>
    </row>
    <row r="3629" spans="1:7" x14ac:dyDescent="0.25">
      <c r="A3629" t="s">
        <v>11991</v>
      </c>
      <c r="B3629" s="1" t="s">
        <v>2353</v>
      </c>
      <c r="C3629" t="s">
        <v>4070</v>
      </c>
      <c r="D3629" t="s">
        <v>443</v>
      </c>
      <c r="E3629">
        <v>6</v>
      </c>
      <c r="F3629">
        <v>30343</v>
      </c>
      <c r="G3629">
        <v>3567.65</v>
      </c>
    </row>
    <row r="3630" spans="1:7" x14ac:dyDescent="0.25">
      <c r="A3630" t="s">
        <v>8098</v>
      </c>
      <c r="B3630" s="1" t="s">
        <v>1492</v>
      </c>
      <c r="C3630" t="s">
        <v>4264</v>
      </c>
      <c r="D3630" t="s">
        <v>443</v>
      </c>
      <c r="E3630">
        <v>7</v>
      </c>
      <c r="F3630">
        <v>23382</v>
      </c>
      <c r="G3630">
        <v>2055.14</v>
      </c>
    </row>
    <row r="3631" spans="1:7" x14ac:dyDescent="0.25">
      <c r="A3631" t="s">
        <v>4362</v>
      </c>
      <c r="B3631" s="1" t="s">
        <v>3136</v>
      </c>
      <c r="C3631" t="s">
        <v>4361</v>
      </c>
      <c r="D3631" t="s">
        <v>443</v>
      </c>
      <c r="E3631">
        <v>1</v>
      </c>
      <c r="F3631">
        <v>2092</v>
      </c>
      <c r="G3631">
        <v>490.65</v>
      </c>
    </row>
    <row r="3632" spans="1:7" x14ac:dyDescent="0.25">
      <c r="A3632" t="s">
        <v>7347</v>
      </c>
      <c r="B3632" s="1" t="s">
        <v>2825</v>
      </c>
      <c r="C3632" t="s">
        <v>1606</v>
      </c>
      <c r="D3632" t="s">
        <v>443</v>
      </c>
      <c r="E3632">
        <v>7</v>
      </c>
      <c r="F3632">
        <v>19502</v>
      </c>
      <c r="G3632">
        <v>1131.69</v>
      </c>
    </row>
    <row r="3633" spans="1:7" x14ac:dyDescent="0.25">
      <c r="A3633" t="s">
        <v>13088</v>
      </c>
      <c r="B3633" s="1" t="s">
        <v>2540</v>
      </c>
      <c r="C3633" t="s">
        <v>4671</v>
      </c>
      <c r="D3633" t="s">
        <v>443</v>
      </c>
      <c r="E3633">
        <v>5</v>
      </c>
      <c r="F3633">
        <v>9796</v>
      </c>
      <c r="G3633">
        <v>1672.19</v>
      </c>
    </row>
    <row r="3634" spans="1:7" x14ac:dyDescent="0.25">
      <c r="A3634" t="s">
        <v>2649</v>
      </c>
      <c r="B3634" s="1" t="s">
        <v>2648</v>
      </c>
      <c r="C3634" t="s">
        <v>1820</v>
      </c>
      <c r="D3634" t="s">
        <v>443</v>
      </c>
      <c r="E3634">
        <v>2</v>
      </c>
      <c r="F3634">
        <v>3231</v>
      </c>
      <c r="G3634">
        <v>291.38</v>
      </c>
    </row>
    <row r="3635" spans="1:7" x14ac:dyDescent="0.25">
      <c r="A3635" t="s">
        <v>3919</v>
      </c>
      <c r="B3635" s="1" t="s">
        <v>2581</v>
      </c>
      <c r="C3635" t="s">
        <v>3918</v>
      </c>
      <c r="D3635" t="s">
        <v>444</v>
      </c>
      <c r="E3635">
        <v>7</v>
      </c>
      <c r="F3635">
        <v>7631</v>
      </c>
      <c r="G3635">
        <v>1815.38</v>
      </c>
    </row>
    <row r="3636" spans="1:7" x14ac:dyDescent="0.25">
      <c r="A3636" t="s">
        <v>11957</v>
      </c>
      <c r="B3636" s="1" t="s">
        <v>1840</v>
      </c>
      <c r="C3636" t="s">
        <v>4476</v>
      </c>
      <c r="D3636" t="s">
        <v>444</v>
      </c>
      <c r="E3636">
        <v>4</v>
      </c>
      <c r="F3636">
        <v>11471</v>
      </c>
      <c r="G3636">
        <v>2455.9299999999998</v>
      </c>
    </row>
    <row r="3637" spans="1:7" x14ac:dyDescent="0.25">
      <c r="A3637" t="s">
        <v>9210</v>
      </c>
      <c r="B3637" s="1" t="s">
        <v>1541</v>
      </c>
      <c r="C3637" t="s">
        <v>1239</v>
      </c>
      <c r="D3637" t="s">
        <v>444</v>
      </c>
      <c r="E3637">
        <v>4</v>
      </c>
      <c r="F3637">
        <v>8066</v>
      </c>
      <c r="G3637">
        <v>1493.67</v>
      </c>
    </row>
    <row r="3638" spans="1:7" x14ac:dyDescent="0.25">
      <c r="A3638" t="s">
        <v>6964</v>
      </c>
      <c r="B3638" s="1" t="s">
        <v>1339</v>
      </c>
      <c r="C3638" t="s">
        <v>1376</v>
      </c>
      <c r="D3638" t="s">
        <v>444</v>
      </c>
      <c r="E3638">
        <v>3</v>
      </c>
      <c r="F3638">
        <v>45892</v>
      </c>
      <c r="G3638">
        <v>7417.98</v>
      </c>
    </row>
    <row r="3639" spans="1:7" x14ac:dyDescent="0.25">
      <c r="A3639" t="s">
        <v>11656</v>
      </c>
      <c r="B3639" s="1" t="s">
        <v>2353</v>
      </c>
      <c r="C3639" t="s">
        <v>7829</v>
      </c>
      <c r="D3639" t="s">
        <v>444</v>
      </c>
      <c r="E3639">
        <v>3</v>
      </c>
      <c r="F3639">
        <v>46530</v>
      </c>
      <c r="G3639">
        <v>2740.85</v>
      </c>
    </row>
    <row r="3640" spans="1:7" x14ac:dyDescent="0.25">
      <c r="A3640" t="s">
        <v>5156</v>
      </c>
      <c r="B3640" s="1" t="s">
        <v>3096</v>
      </c>
      <c r="C3640" t="s">
        <v>2852</v>
      </c>
      <c r="D3640" t="s">
        <v>444</v>
      </c>
      <c r="E3640">
        <v>7</v>
      </c>
      <c r="F3640">
        <v>16680</v>
      </c>
      <c r="G3640">
        <v>3864.94</v>
      </c>
    </row>
    <row r="3641" spans="1:7" x14ac:dyDescent="0.25">
      <c r="A3641" t="s">
        <v>12427</v>
      </c>
      <c r="B3641" s="1" t="s">
        <v>2872</v>
      </c>
      <c r="C3641" t="s">
        <v>3693</v>
      </c>
      <c r="D3641" t="s">
        <v>444</v>
      </c>
      <c r="E3641">
        <v>4</v>
      </c>
      <c r="F3641">
        <v>13627</v>
      </c>
      <c r="G3641">
        <v>922.22</v>
      </c>
    </row>
    <row r="3642" spans="1:7" x14ac:dyDescent="0.25">
      <c r="A3642" t="s">
        <v>11951</v>
      </c>
      <c r="B3642" s="1" t="s">
        <v>2529</v>
      </c>
      <c r="C3642" t="s">
        <v>7116</v>
      </c>
      <c r="D3642" t="s">
        <v>444</v>
      </c>
      <c r="E3642">
        <v>9</v>
      </c>
      <c r="F3642">
        <v>13365</v>
      </c>
      <c r="G3642">
        <v>1314.45</v>
      </c>
    </row>
    <row r="3643" spans="1:7" x14ac:dyDescent="0.25">
      <c r="A3643" t="s">
        <v>5195</v>
      </c>
      <c r="B3643" s="1" t="s">
        <v>5194</v>
      </c>
      <c r="C3643" t="s">
        <v>4138</v>
      </c>
      <c r="D3643" t="s">
        <v>444</v>
      </c>
      <c r="E3643">
        <v>3</v>
      </c>
      <c r="F3643">
        <v>38988</v>
      </c>
      <c r="G3643">
        <v>4233.03</v>
      </c>
    </row>
    <row r="3644" spans="1:7" x14ac:dyDescent="0.25">
      <c r="A3644" t="s">
        <v>10843</v>
      </c>
      <c r="B3644" s="1" t="s">
        <v>3896</v>
      </c>
      <c r="C3644" t="s">
        <v>4872</v>
      </c>
      <c r="D3644" t="s">
        <v>444</v>
      </c>
      <c r="E3644">
        <v>9</v>
      </c>
      <c r="F3644">
        <v>42186</v>
      </c>
      <c r="G3644">
        <v>3677.77</v>
      </c>
    </row>
    <row r="3645" spans="1:7" x14ac:dyDescent="0.25">
      <c r="A3645" t="s">
        <v>12201</v>
      </c>
      <c r="B3645" s="1" t="s">
        <v>4734</v>
      </c>
      <c r="C3645" t="s">
        <v>2469</v>
      </c>
      <c r="D3645" t="s">
        <v>444</v>
      </c>
      <c r="E3645">
        <v>9</v>
      </c>
      <c r="F3645">
        <v>20388</v>
      </c>
      <c r="G3645">
        <v>4798.17</v>
      </c>
    </row>
    <row r="3646" spans="1:7" x14ac:dyDescent="0.25">
      <c r="A3646" t="s">
        <v>8824</v>
      </c>
      <c r="B3646" s="1" t="s">
        <v>2328</v>
      </c>
      <c r="C3646" t="s">
        <v>6051</v>
      </c>
      <c r="D3646" t="s">
        <v>444</v>
      </c>
      <c r="E3646">
        <v>5</v>
      </c>
      <c r="F3646">
        <v>14887</v>
      </c>
      <c r="G3646">
        <v>3827.94</v>
      </c>
    </row>
    <row r="3647" spans="1:7" x14ac:dyDescent="0.25">
      <c r="A3647" t="s">
        <v>7981</v>
      </c>
      <c r="B3647" s="1" t="s">
        <v>3913</v>
      </c>
      <c r="C3647" t="s">
        <v>7409</v>
      </c>
      <c r="D3647" t="s">
        <v>444</v>
      </c>
      <c r="E3647">
        <v>2</v>
      </c>
      <c r="F3647">
        <v>33998</v>
      </c>
      <c r="G3647">
        <v>6246.7</v>
      </c>
    </row>
    <row r="3648" spans="1:7" x14ac:dyDescent="0.25">
      <c r="A3648" t="s">
        <v>9721</v>
      </c>
      <c r="B3648" s="1" t="s">
        <v>1706</v>
      </c>
      <c r="C3648" t="s">
        <v>3300</v>
      </c>
      <c r="D3648" t="s">
        <v>444</v>
      </c>
      <c r="E3648">
        <v>3</v>
      </c>
      <c r="F3648">
        <v>32991</v>
      </c>
      <c r="G3648">
        <v>4878.1000000000004</v>
      </c>
    </row>
    <row r="3649" spans="1:7" x14ac:dyDescent="0.25">
      <c r="A3649" t="s">
        <v>13229</v>
      </c>
      <c r="B3649" s="1" t="s">
        <v>3576</v>
      </c>
      <c r="C3649" t="s">
        <v>2231</v>
      </c>
      <c r="D3649" t="s">
        <v>444</v>
      </c>
      <c r="E3649">
        <v>4</v>
      </c>
      <c r="F3649">
        <v>19053</v>
      </c>
      <c r="G3649">
        <v>5175.82</v>
      </c>
    </row>
    <row r="3650" spans="1:7" x14ac:dyDescent="0.25">
      <c r="A3650" t="s">
        <v>8329</v>
      </c>
      <c r="B3650" s="1" t="s">
        <v>1946</v>
      </c>
      <c r="C3650" t="s">
        <v>1461</v>
      </c>
      <c r="D3650" t="s">
        <v>445</v>
      </c>
      <c r="E3650">
        <v>1</v>
      </c>
      <c r="F3650">
        <v>13845</v>
      </c>
      <c r="G3650">
        <v>971.47</v>
      </c>
    </row>
    <row r="3651" spans="1:7" x14ac:dyDescent="0.25">
      <c r="A3651" t="s">
        <v>12198</v>
      </c>
      <c r="B3651" s="1" t="s">
        <v>2735</v>
      </c>
      <c r="C3651" t="s">
        <v>2856</v>
      </c>
      <c r="D3651" t="s">
        <v>445</v>
      </c>
      <c r="E3651">
        <v>3</v>
      </c>
      <c r="F3651">
        <v>13746</v>
      </c>
      <c r="G3651">
        <v>3518.64</v>
      </c>
    </row>
    <row r="3652" spans="1:7" x14ac:dyDescent="0.25">
      <c r="A3652" t="s">
        <v>8384</v>
      </c>
      <c r="B3652" s="1" t="s">
        <v>1920</v>
      </c>
      <c r="C3652" t="s">
        <v>1382</v>
      </c>
      <c r="D3652" t="s">
        <v>445</v>
      </c>
      <c r="E3652">
        <v>7</v>
      </c>
      <c r="F3652">
        <v>40761</v>
      </c>
      <c r="G3652">
        <v>10276.41</v>
      </c>
    </row>
    <row r="3653" spans="1:7" x14ac:dyDescent="0.25">
      <c r="A3653" t="s">
        <v>12369</v>
      </c>
      <c r="B3653" s="1" t="s">
        <v>1204</v>
      </c>
      <c r="C3653" t="s">
        <v>4926</v>
      </c>
      <c r="D3653" t="s">
        <v>445</v>
      </c>
      <c r="E3653">
        <v>4</v>
      </c>
      <c r="F3653">
        <v>42565</v>
      </c>
      <c r="G3653">
        <v>9627.89</v>
      </c>
    </row>
    <row r="3654" spans="1:7" x14ac:dyDescent="0.25">
      <c r="A3654" t="s">
        <v>9468</v>
      </c>
      <c r="B3654" s="1" t="s">
        <v>2003</v>
      </c>
      <c r="C3654" t="s">
        <v>1344</v>
      </c>
      <c r="D3654" t="s">
        <v>445</v>
      </c>
      <c r="E3654">
        <v>2</v>
      </c>
      <c r="F3654">
        <v>26033</v>
      </c>
      <c r="G3654">
        <v>6732.74</v>
      </c>
    </row>
    <row r="3655" spans="1:7" x14ac:dyDescent="0.25">
      <c r="A3655" t="s">
        <v>3792</v>
      </c>
      <c r="B3655" s="1" t="s">
        <v>1500</v>
      </c>
      <c r="C3655" t="s">
        <v>3046</v>
      </c>
      <c r="D3655" t="s">
        <v>446</v>
      </c>
      <c r="E3655">
        <v>6</v>
      </c>
      <c r="F3655">
        <v>27595</v>
      </c>
      <c r="G3655">
        <v>5516.34</v>
      </c>
    </row>
    <row r="3656" spans="1:7" x14ac:dyDescent="0.25">
      <c r="A3656" t="s">
        <v>6351</v>
      </c>
      <c r="B3656" s="1" t="s">
        <v>3700</v>
      </c>
      <c r="C3656" t="s">
        <v>1458</v>
      </c>
      <c r="D3656" t="s">
        <v>446</v>
      </c>
      <c r="E3656">
        <v>1</v>
      </c>
      <c r="F3656">
        <v>48914</v>
      </c>
      <c r="G3656">
        <v>11698.3</v>
      </c>
    </row>
    <row r="3657" spans="1:7" x14ac:dyDescent="0.25">
      <c r="A3657" t="s">
        <v>9015</v>
      </c>
      <c r="B3657" s="1" t="s">
        <v>3159</v>
      </c>
      <c r="C3657" t="s">
        <v>1632</v>
      </c>
      <c r="D3657" t="s">
        <v>446</v>
      </c>
      <c r="E3657">
        <v>7</v>
      </c>
      <c r="F3657">
        <v>40086</v>
      </c>
      <c r="G3657">
        <v>9092.51</v>
      </c>
    </row>
    <row r="3658" spans="1:7" x14ac:dyDescent="0.25">
      <c r="A3658" t="s">
        <v>6381</v>
      </c>
      <c r="B3658" s="1" t="s">
        <v>3448</v>
      </c>
      <c r="C3658" t="s">
        <v>1478</v>
      </c>
      <c r="D3658" t="s">
        <v>446</v>
      </c>
      <c r="E3658">
        <v>2</v>
      </c>
      <c r="F3658">
        <v>9271</v>
      </c>
      <c r="G3658">
        <v>2158.08</v>
      </c>
    </row>
    <row r="3659" spans="1:7" x14ac:dyDescent="0.25">
      <c r="A3659" t="s">
        <v>7864</v>
      </c>
      <c r="B3659" s="1" t="s">
        <v>3136</v>
      </c>
      <c r="C3659" t="s">
        <v>3506</v>
      </c>
      <c r="D3659" t="s">
        <v>447</v>
      </c>
      <c r="E3659">
        <v>4</v>
      </c>
      <c r="F3659">
        <v>42855</v>
      </c>
      <c r="G3659">
        <v>4057.04</v>
      </c>
    </row>
    <row r="3660" spans="1:7" x14ac:dyDescent="0.25">
      <c r="A3660" t="s">
        <v>7908</v>
      </c>
      <c r="B3660" s="1" t="s">
        <v>2636</v>
      </c>
      <c r="C3660" t="s">
        <v>6174</v>
      </c>
      <c r="D3660" t="s">
        <v>447</v>
      </c>
      <c r="E3660">
        <v>8</v>
      </c>
      <c r="F3660">
        <v>2186</v>
      </c>
      <c r="G3660">
        <v>476.04</v>
      </c>
    </row>
    <row r="3661" spans="1:7" x14ac:dyDescent="0.25">
      <c r="A3661" t="s">
        <v>12922</v>
      </c>
      <c r="B3661" s="1" t="s">
        <v>1689</v>
      </c>
      <c r="C3661" t="s">
        <v>1938</v>
      </c>
      <c r="D3661" t="s">
        <v>447</v>
      </c>
      <c r="E3661">
        <v>8</v>
      </c>
      <c r="F3661">
        <v>38867</v>
      </c>
      <c r="G3661">
        <v>4585.07</v>
      </c>
    </row>
    <row r="3662" spans="1:7" x14ac:dyDescent="0.25">
      <c r="A3662" t="s">
        <v>5081</v>
      </c>
      <c r="B3662" s="1" t="s">
        <v>1565</v>
      </c>
      <c r="C3662" t="s">
        <v>3161</v>
      </c>
      <c r="D3662" t="s">
        <v>447</v>
      </c>
      <c r="E3662">
        <v>9</v>
      </c>
      <c r="F3662">
        <v>6068</v>
      </c>
      <c r="G3662">
        <v>1362.68</v>
      </c>
    </row>
    <row r="3663" spans="1:7" x14ac:dyDescent="0.25">
      <c r="A3663" t="s">
        <v>13333</v>
      </c>
      <c r="B3663" s="1" t="s">
        <v>3913</v>
      </c>
      <c r="C3663" t="s">
        <v>5702</v>
      </c>
      <c r="D3663" t="s">
        <v>447</v>
      </c>
      <c r="E3663">
        <v>8</v>
      </c>
      <c r="F3663">
        <v>43489</v>
      </c>
      <c r="G3663">
        <v>7187.94</v>
      </c>
    </row>
    <row r="3664" spans="1:7" x14ac:dyDescent="0.25">
      <c r="A3664" t="s">
        <v>12152</v>
      </c>
      <c r="B3664" s="1" t="s">
        <v>2374</v>
      </c>
      <c r="C3664" t="s">
        <v>1394</v>
      </c>
      <c r="D3664" t="s">
        <v>447</v>
      </c>
      <c r="E3664">
        <v>8</v>
      </c>
      <c r="F3664">
        <v>19180</v>
      </c>
      <c r="G3664">
        <v>1388.98</v>
      </c>
    </row>
    <row r="3665" spans="1:7" x14ac:dyDescent="0.25">
      <c r="A3665" t="s">
        <v>10346</v>
      </c>
      <c r="B3665" s="1" t="s">
        <v>2067</v>
      </c>
      <c r="C3665" t="s">
        <v>4394</v>
      </c>
      <c r="D3665" t="s">
        <v>447</v>
      </c>
      <c r="E3665">
        <v>7</v>
      </c>
      <c r="F3665">
        <v>4573</v>
      </c>
      <c r="G3665">
        <v>692.81</v>
      </c>
    </row>
    <row r="3666" spans="1:7" x14ac:dyDescent="0.25">
      <c r="A3666" t="s">
        <v>5114</v>
      </c>
      <c r="B3666" s="1" t="s">
        <v>3247</v>
      </c>
      <c r="C3666" t="s">
        <v>4219</v>
      </c>
      <c r="D3666" t="s">
        <v>448</v>
      </c>
      <c r="E3666">
        <v>1</v>
      </c>
      <c r="F3666">
        <v>44171</v>
      </c>
      <c r="G3666">
        <v>5234.5</v>
      </c>
    </row>
    <row r="3667" spans="1:7" x14ac:dyDescent="0.25">
      <c r="A3667" t="s">
        <v>2841</v>
      </c>
      <c r="B3667" s="1" t="s">
        <v>1246</v>
      </c>
      <c r="C3667" t="s">
        <v>1315</v>
      </c>
      <c r="D3667" t="s">
        <v>448</v>
      </c>
      <c r="E3667">
        <v>3</v>
      </c>
      <c r="F3667">
        <v>11519</v>
      </c>
      <c r="G3667">
        <v>959.11</v>
      </c>
    </row>
    <row r="3668" spans="1:7" x14ac:dyDescent="0.25">
      <c r="A3668" t="s">
        <v>5792</v>
      </c>
      <c r="B3668" s="1" t="s">
        <v>1613</v>
      </c>
      <c r="C3668" t="s">
        <v>3737</v>
      </c>
      <c r="D3668" t="s">
        <v>448</v>
      </c>
      <c r="E3668">
        <v>8</v>
      </c>
      <c r="F3668">
        <v>29880</v>
      </c>
      <c r="G3668">
        <v>6272.05</v>
      </c>
    </row>
    <row r="3669" spans="1:7" x14ac:dyDescent="0.25">
      <c r="A3669" t="s">
        <v>7329</v>
      </c>
      <c r="B3669" s="1" t="s">
        <v>3301</v>
      </c>
      <c r="C3669" t="s">
        <v>1878</v>
      </c>
      <c r="D3669" t="s">
        <v>448</v>
      </c>
      <c r="E3669">
        <v>5</v>
      </c>
      <c r="F3669">
        <v>25624</v>
      </c>
      <c r="G3669">
        <v>7544.55</v>
      </c>
    </row>
    <row r="3670" spans="1:7" x14ac:dyDescent="0.25">
      <c r="A3670" t="s">
        <v>6990</v>
      </c>
      <c r="B3670" s="1" t="s">
        <v>3331</v>
      </c>
      <c r="C3670" t="s">
        <v>4540</v>
      </c>
      <c r="D3670" t="s">
        <v>448</v>
      </c>
      <c r="E3670">
        <v>8</v>
      </c>
      <c r="F3670">
        <v>33990</v>
      </c>
      <c r="G3670">
        <v>2770.63</v>
      </c>
    </row>
    <row r="3671" spans="1:7" x14ac:dyDescent="0.25">
      <c r="A3671" t="s">
        <v>8914</v>
      </c>
      <c r="B3671" s="1" t="s">
        <v>3298</v>
      </c>
      <c r="C3671" t="s">
        <v>5310</v>
      </c>
      <c r="D3671" t="s">
        <v>448</v>
      </c>
      <c r="E3671">
        <v>7</v>
      </c>
      <c r="F3671">
        <v>24633</v>
      </c>
      <c r="G3671">
        <v>4898.75</v>
      </c>
    </row>
    <row r="3672" spans="1:7" x14ac:dyDescent="0.25">
      <c r="A3672" t="s">
        <v>13221</v>
      </c>
      <c r="B3672" s="1" t="s">
        <v>3716</v>
      </c>
      <c r="C3672" t="s">
        <v>2966</v>
      </c>
      <c r="D3672" t="s">
        <v>449</v>
      </c>
      <c r="E3672">
        <v>3</v>
      </c>
      <c r="F3672">
        <v>27413</v>
      </c>
      <c r="G3672">
        <v>5988.37</v>
      </c>
    </row>
    <row r="3673" spans="1:7" x14ac:dyDescent="0.25">
      <c r="A3673" t="s">
        <v>4190</v>
      </c>
      <c r="B3673" s="1" t="s">
        <v>1374</v>
      </c>
      <c r="C3673" t="s">
        <v>4189</v>
      </c>
      <c r="D3673" t="s">
        <v>449</v>
      </c>
      <c r="E3673">
        <v>5</v>
      </c>
      <c r="F3673">
        <v>36571</v>
      </c>
      <c r="G3673">
        <v>6538.72</v>
      </c>
    </row>
    <row r="3674" spans="1:7" x14ac:dyDescent="0.25">
      <c r="A3674" t="s">
        <v>4439</v>
      </c>
      <c r="B3674" s="1" t="s">
        <v>4438</v>
      </c>
      <c r="C3674" t="s">
        <v>4437</v>
      </c>
      <c r="D3674" t="s">
        <v>449</v>
      </c>
      <c r="E3674">
        <v>3</v>
      </c>
      <c r="F3674">
        <v>11763</v>
      </c>
      <c r="G3674">
        <v>1335.58</v>
      </c>
    </row>
    <row r="3675" spans="1:7" x14ac:dyDescent="0.25">
      <c r="A3675" t="s">
        <v>5338</v>
      </c>
      <c r="B3675" s="1" t="s">
        <v>1565</v>
      </c>
      <c r="C3675" t="s">
        <v>2411</v>
      </c>
      <c r="D3675" t="s">
        <v>449</v>
      </c>
      <c r="E3675">
        <v>5</v>
      </c>
      <c r="F3675">
        <v>11398</v>
      </c>
      <c r="G3675">
        <v>1692.85</v>
      </c>
    </row>
    <row r="3676" spans="1:7" x14ac:dyDescent="0.25">
      <c r="A3676" t="s">
        <v>11018</v>
      </c>
      <c r="B3676" s="1" t="s">
        <v>2694</v>
      </c>
      <c r="C3676" t="s">
        <v>4859</v>
      </c>
      <c r="D3676" t="s">
        <v>449</v>
      </c>
      <c r="E3676">
        <v>3</v>
      </c>
      <c r="F3676">
        <v>4872</v>
      </c>
      <c r="G3676">
        <v>713.29</v>
      </c>
    </row>
    <row r="3677" spans="1:7" x14ac:dyDescent="0.25">
      <c r="A3677" t="s">
        <v>3804</v>
      </c>
      <c r="B3677" s="1" t="s">
        <v>1225</v>
      </c>
      <c r="C3677" t="s">
        <v>3270</v>
      </c>
      <c r="D3677" t="s">
        <v>450</v>
      </c>
      <c r="E3677">
        <v>8</v>
      </c>
      <c r="F3677">
        <v>6017</v>
      </c>
      <c r="G3677">
        <v>1391.7</v>
      </c>
    </row>
    <row r="3678" spans="1:7" x14ac:dyDescent="0.25">
      <c r="A3678" t="s">
        <v>5107</v>
      </c>
      <c r="B3678" s="1" t="s">
        <v>1740</v>
      </c>
      <c r="C3678" t="s">
        <v>2132</v>
      </c>
      <c r="D3678" t="s">
        <v>450</v>
      </c>
      <c r="E3678">
        <v>9</v>
      </c>
      <c r="F3678">
        <v>7349</v>
      </c>
      <c r="G3678">
        <v>919.29</v>
      </c>
    </row>
    <row r="3679" spans="1:7" x14ac:dyDescent="0.25">
      <c r="A3679" t="s">
        <v>11818</v>
      </c>
      <c r="B3679" s="1" t="s">
        <v>1628</v>
      </c>
      <c r="C3679" t="s">
        <v>1561</v>
      </c>
      <c r="D3679" t="s">
        <v>450</v>
      </c>
      <c r="E3679">
        <v>4</v>
      </c>
      <c r="F3679">
        <v>45927</v>
      </c>
      <c r="G3679">
        <v>11530.66</v>
      </c>
    </row>
    <row r="3680" spans="1:7" x14ac:dyDescent="0.25">
      <c r="A3680" t="s">
        <v>10066</v>
      </c>
      <c r="B3680" s="1" t="s">
        <v>1846</v>
      </c>
      <c r="C3680" t="s">
        <v>7589</v>
      </c>
      <c r="D3680" t="s">
        <v>450</v>
      </c>
      <c r="E3680">
        <v>5</v>
      </c>
      <c r="F3680">
        <v>23172</v>
      </c>
      <c r="G3680">
        <v>4002.27</v>
      </c>
    </row>
    <row r="3681" spans="1:7" x14ac:dyDescent="0.25">
      <c r="A3681" t="s">
        <v>5185</v>
      </c>
      <c r="B3681" s="1" t="s">
        <v>1316</v>
      </c>
      <c r="C3681" t="s">
        <v>4316</v>
      </c>
      <c r="D3681" t="s">
        <v>450</v>
      </c>
      <c r="E3681">
        <v>4</v>
      </c>
      <c r="F3681">
        <v>48476</v>
      </c>
      <c r="G3681">
        <v>9839.69</v>
      </c>
    </row>
    <row r="3682" spans="1:7" x14ac:dyDescent="0.25">
      <c r="A3682" t="s">
        <v>10385</v>
      </c>
      <c r="B3682" s="1" t="s">
        <v>2825</v>
      </c>
      <c r="C3682" t="s">
        <v>3444</v>
      </c>
      <c r="D3682" t="s">
        <v>450</v>
      </c>
      <c r="E3682">
        <v>8</v>
      </c>
      <c r="F3682">
        <v>1087</v>
      </c>
      <c r="G3682">
        <v>278.26</v>
      </c>
    </row>
    <row r="3683" spans="1:7" x14ac:dyDescent="0.25">
      <c r="A3683" t="s">
        <v>11457</v>
      </c>
      <c r="B3683" s="1" t="s">
        <v>1547</v>
      </c>
      <c r="C3683" t="s">
        <v>7116</v>
      </c>
      <c r="D3683" t="s">
        <v>450</v>
      </c>
      <c r="E3683">
        <v>4</v>
      </c>
      <c r="F3683">
        <v>37143</v>
      </c>
      <c r="G3683">
        <v>5884.18</v>
      </c>
    </row>
    <row r="3684" spans="1:7" x14ac:dyDescent="0.25">
      <c r="A3684" t="s">
        <v>12718</v>
      </c>
      <c r="B3684" s="1" t="s">
        <v>1260</v>
      </c>
      <c r="C3684" t="s">
        <v>8695</v>
      </c>
      <c r="D3684" t="s">
        <v>450</v>
      </c>
      <c r="E3684">
        <v>1</v>
      </c>
      <c r="F3684">
        <v>18981</v>
      </c>
      <c r="G3684">
        <v>5576.21</v>
      </c>
    </row>
    <row r="3685" spans="1:7" x14ac:dyDescent="0.25">
      <c r="A3685" t="s">
        <v>12258</v>
      </c>
      <c r="B3685" s="1" t="s">
        <v>1684</v>
      </c>
      <c r="C3685" t="s">
        <v>4003</v>
      </c>
      <c r="D3685" t="s">
        <v>450</v>
      </c>
      <c r="E3685">
        <v>1</v>
      </c>
      <c r="F3685">
        <v>4387</v>
      </c>
      <c r="G3685">
        <v>1009.41</v>
      </c>
    </row>
    <row r="3686" spans="1:7" x14ac:dyDescent="0.25">
      <c r="A3686" t="s">
        <v>7953</v>
      </c>
      <c r="B3686" s="1" t="s">
        <v>3716</v>
      </c>
      <c r="C3686" t="s">
        <v>3125</v>
      </c>
      <c r="D3686" t="s">
        <v>450</v>
      </c>
      <c r="E3686">
        <v>1</v>
      </c>
      <c r="F3686">
        <v>26961</v>
      </c>
      <c r="G3686">
        <v>3529.4</v>
      </c>
    </row>
    <row r="3687" spans="1:7" x14ac:dyDescent="0.25">
      <c r="A3687" t="s">
        <v>3127</v>
      </c>
      <c r="B3687" s="1" t="s">
        <v>3126</v>
      </c>
      <c r="C3687" t="s">
        <v>3125</v>
      </c>
      <c r="D3687" t="s">
        <v>450</v>
      </c>
      <c r="E3687">
        <v>2</v>
      </c>
      <c r="F3687">
        <v>21028</v>
      </c>
      <c r="G3687">
        <v>1780.44</v>
      </c>
    </row>
    <row r="3688" spans="1:7" x14ac:dyDescent="0.25">
      <c r="A3688" t="s">
        <v>13107</v>
      </c>
      <c r="B3688" s="1" t="s">
        <v>4103</v>
      </c>
      <c r="C3688" t="s">
        <v>5592</v>
      </c>
      <c r="D3688" t="s">
        <v>450</v>
      </c>
      <c r="E3688">
        <v>7</v>
      </c>
      <c r="F3688">
        <v>8575</v>
      </c>
      <c r="G3688">
        <v>1518.84</v>
      </c>
    </row>
    <row r="3689" spans="1:7" x14ac:dyDescent="0.25">
      <c r="A3689" t="s">
        <v>6536</v>
      </c>
      <c r="B3689" s="1" t="s">
        <v>2140</v>
      </c>
      <c r="C3689" t="s">
        <v>4115</v>
      </c>
      <c r="D3689" t="s">
        <v>450</v>
      </c>
      <c r="E3689">
        <v>3</v>
      </c>
      <c r="F3689">
        <v>20071</v>
      </c>
      <c r="G3689">
        <v>2153.69</v>
      </c>
    </row>
    <row r="3690" spans="1:7" x14ac:dyDescent="0.25">
      <c r="A3690" t="s">
        <v>6505</v>
      </c>
      <c r="B3690" s="1" t="s">
        <v>2232</v>
      </c>
      <c r="C3690" t="s">
        <v>5093</v>
      </c>
      <c r="D3690" t="s">
        <v>451</v>
      </c>
      <c r="E3690">
        <v>6</v>
      </c>
      <c r="F3690">
        <v>13321</v>
      </c>
      <c r="G3690">
        <v>1786.97</v>
      </c>
    </row>
    <row r="3691" spans="1:7" x14ac:dyDescent="0.25">
      <c r="A3691" t="s">
        <v>4313</v>
      </c>
      <c r="B3691" s="1" t="s">
        <v>2766</v>
      </c>
      <c r="C3691" t="s">
        <v>3818</v>
      </c>
      <c r="D3691" t="s">
        <v>451</v>
      </c>
      <c r="E3691">
        <v>9</v>
      </c>
      <c r="F3691">
        <v>5118</v>
      </c>
      <c r="G3691">
        <v>344.46</v>
      </c>
    </row>
    <row r="3692" spans="1:7" x14ac:dyDescent="0.25">
      <c r="A3692" t="s">
        <v>8069</v>
      </c>
      <c r="B3692" s="1" t="s">
        <v>1495</v>
      </c>
      <c r="C3692" t="s">
        <v>2810</v>
      </c>
      <c r="D3692" t="s">
        <v>451</v>
      </c>
      <c r="E3692">
        <v>1</v>
      </c>
      <c r="F3692">
        <v>29442</v>
      </c>
      <c r="G3692">
        <v>5114.3</v>
      </c>
    </row>
    <row r="3693" spans="1:7" x14ac:dyDescent="0.25">
      <c r="A3693" t="s">
        <v>12830</v>
      </c>
      <c r="B3693" s="1" t="s">
        <v>1401</v>
      </c>
      <c r="C3693" t="s">
        <v>4717</v>
      </c>
      <c r="D3693" t="s">
        <v>451</v>
      </c>
      <c r="E3693">
        <v>3</v>
      </c>
      <c r="F3693">
        <v>46274</v>
      </c>
      <c r="G3693">
        <v>5321.57</v>
      </c>
    </row>
    <row r="3694" spans="1:7" x14ac:dyDescent="0.25">
      <c r="A3694" t="s">
        <v>8684</v>
      </c>
      <c r="B3694" s="1" t="s">
        <v>2239</v>
      </c>
      <c r="C3694" t="s">
        <v>1645</v>
      </c>
      <c r="D3694" t="s">
        <v>451</v>
      </c>
      <c r="E3694">
        <v>4</v>
      </c>
      <c r="F3694">
        <v>39564</v>
      </c>
      <c r="G3694">
        <v>2686.25</v>
      </c>
    </row>
    <row r="3695" spans="1:7" x14ac:dyDescent="0.25">
      <c r="A3695" t="s">
        <v>12573</v>
      </c>
      <c r="B3695" s="1" t="s">
        <v>2685</v>
      </c>
      <c r="C3695" t="s">
        <v>4536</v>
      </c>
      <c r="D3695" t="s">
        <v>451</v>
      </c>
      <c r="E3695">
        <v>4</v>
      </c>
      <c r="F3695">
        <v>25223</v>
      </c>
      <c r="G3695">
        <v>6743.81</v>
      </c>
    </row>
    <row r="3696" spans="1:7" x14ac:dyDescent="0.25">
      <c r="A3696" t="s">
        <v>11728</v>
      </c>
      <c r="B3696" s="1" t="s">
        <v>1204</v>
      </c>
      <c r="C3696" t="s">
        <v>4536</v>
      </c>
      <c r="D3696" t="s">
        <v>451</v>
      </c>
      <c r="E3696">
        <v>5</v>
      </c>
      <c r="F3696">
        <v>36365</v>
      </c>
      <c r="G3696">
        <v>9761.82</v>
      </c>
    </row>
    <row r="3697" spans="1:7" x14ac:dyDescent="0.25">
      <c r="A3697" t="s">
        <v>10455</v>
      </c>
      <c r="B3697" s="1" t="s">
        <v>3062</v>
      </c>
      <c r="C3697" t="s">
        <v>4564</v>
      </c>
      <c r="D3697" t="s">
        <v>451</v>
      </c>
      <c r="E3697">
        <v>8</v>
      </c>
      <c r="F3697">
        <v>6348</v>
      </c>
      <c r="G3697">
        <v>577.69000000000005</v>
      </c>
    </row>
    <row r="3698" spans="1:7" x14ac:dyDescent="0.25">
      <c r="A3698" t="s">
        <v>2616</v>
      </c>
      <c r="B3698" s="1" t="s">
        <v>2615</v>
      </c>
      <c r="C3698" t="s">
        <v>2614</v>
      </c>
      <c r="D3698" t="s">
        <v>451</v>
      </c>
      <c r="E3698">
        <v>8</v>
      </c>
      <c r="F3698">
        <v>10575</v>
      </c>
      <c r="G3698">
        <v>2502.42</v>
      </c>
    </row>
    <row r="3699" spans="1:7" x14ac:dyDescent="0.25">
      <c r="A3699" t="s">
        <v>11879</v>
      </c>
      <c r="B3699" s="1" t="s">
        <v>1630</v>
      </c>
      <c r="C3699" t="s">
        <v>4554</v>
      </c>
      <c r="D3699" t="s">
        <v>452</v>
      </c>
      <c r="E3699">
        <v>8</v>
      </c>
      <c r="F3699">
        <v>12503</v>
      </c>
      <c r="G3699">
        <v>2159.79</v>
      </c>
    </row>
    <row r="3700" spans="1:7" x14ac:dyDescent="0.25">
      <c r="A3700" t="s">
        <v>7322</v>
      </c>
      <c r="B3700" s="1" t="s">
        <v>2776</v>
      </c>
      <c r="C3700" t="s">
        <v>2711</v>
      </c>
      <c r="D3700" t="s">
        <v>452</v>
      </c>
      <c r="E3700">
        <v>2</v>
      </c>
      <c r="F3700">
        <v>1143</v>
      </c>
      <c r="G3700">
        <v>172.54</v>
      </c>
    </row>
    <row r="3701" spans="1:7" x14ac:dyDescent="0.25">
      <c r="A3701" t="s">
        <v>12398</v>
      </c>
      <c r="B3701" s="1" t="s">
        <v>5643</v>
      </c>
      <c r="C3701" t="s">
        <v>2173</v>
      </c>
      <c r="D3701" t="s">
        <v>452</v>
      </c>
      <c r="E3701">
        <v>9</v>
      </c>
      <c r="F3701">
        <v>28616</v>
      </c>
      <c r="G3701">
        <v>3642.67</v>
      </c>
    </row>
    <row r="3702" spans="1:7" x14ac:dyDescent="0.25">
      <c r="A3702" t="s">
        <v>7124</v>
      </c>
      <c r="B3702" s="1" t="s">
        <v>1260</v>
      </c>
      <c r="C3702" t="s">
        <v>5823</v>
      </c>
      <c r="D3702" t="s">
        <v>452</v>
      </c>
      <c r="E3702">
        <v>4</v>
      </c>
      <c r="F3702">
        <v>3423</v>
      </c>
      <c r="G3702">
        <v>288.36</v>
      </c>
    </row>
    <row r="3703" spans="1:7" x14ac:dyDescent="0.25">
      <c r="A3703" t="s">
        <v>4459</v>
      </c>
      <c r="B3703" s="1" t="s">
        <v>1873</v>
      </c>
      <c r="C3703" t="s">
        <v>4458</v>
      </c>
      <c r="D3703" t="s">
        <v>452</v>
      </c>
      <c r="E3703">
        <v>5</v>
      </c>
      <c r="F3703">
        <v>6357</v>
      </c>
      <c r="G3703">
        <v>740.55</v>
      </c>
    </row>
    <row r="3704" spans="1:7" x14ac:dyDescent="0.25">
      <c r="A3704" t="s">
        <v>13160</v>
      </c>
      <c r="B3704" s="1" t="s">
        <v>1616</v>
      </c>
      <c r="C3704" t="s">
        <v>3016</v>
      </c>
      <c r="D3704" t="s">
        <v>452</v>
      </c>
      <c r="E3704">
        <v>8</v>
      </c>
      <c r="F3704">
        <v>15757</v>
      </c>
      <c r="G3704">
        <v>3242.16</v>
      </c>
    </row>
    <row r="3705" spans="1:7" x14ac:dyDescent="0.25">
      <c r="A3705" t="s">
        <v>6866</v>
      </c>
      <c r="B3705" s="1" t="s">
        <v>1325</v>
      </c>
      <c r="C3705" t="s">
        <v>3506</v>
      </c>
      <c r="D3705" t="s">
        <v>453</v>
      </c>
      <c r="E3705">
        <v>6</v>
      </c>
      <c r="F3705">
        <v>29397</v>
      </c>
      <c r="G3705">
        <v>6767.77</v>
      </c>
    </row>
    <row r="3706" spans="1:7" x14ac:dyDescent="0.25">
      <c r="A3706" t="s">
        <v>12525</v>
      </c>
      <c r="B3706" s="1" t="s">
        <v>1519</v>
      </c>
      <c r="C3706" t="s">
        <v>2284</v>
      </c>
      <c r="D3706" t="s">
        <v>453</v>
      </c>
      <c r="E3706">
        <v>1</v>
      </c>
      <c r="F3706">
        <v>7541</v>
      </c>
      <c r="G3706">
        <v>1940.32</v>
      </c>
    </row>
    <row r="3707" spans="1:7" x14ac:dyDescent="0.25">
      <c r="A3707" t="s">
        <v>10751</v>
      </c>
      <c r="B3707" s="1" t="s">
        <v>3229</v>
      </c>
      <c r="C3707" t="s">
        <v>8441</v>
      </c>
      <c r="D3707" t="s">
        <v>453</v>
      </c>
      <c r="E3707">
        <v>3</v>
      </c>
      <c r="F3707">
        <v>48624</v>
      </c>
      <c r="G3707">
        <v>13711.91</v>
      </c>
    </row>
    <row r="3708" spans="1:7" x14ac:dyDescent="0.25">
      <c r="A3708" t="s">
        <v>11160</v>
      </c>
      <c r="B3708" s="1" t="s">
        <v>3703</v>
      </c>
      <c r="C3708" t="s">
        <v>7076</v>
      </c>
      <c r="D3708" t="s">
        <v>453</v>
      </c>
      <c r="E3708">
        <v>6</v>
      </c>
      <c r="F3708">
        <v>23214</v>
      </c>
      <c r="G3708">
        <v>2712.66</v>
      </c>
    </row>
    <row r="3709" spans="1:7" x14ac:dyDescent="0.25">
      <c r="A3709" t="s">
        <v>12695</v>
      </c>
      <c r="B3709" s="1" t="s">
        <v>1319</v>
      </c>
      <c r="C3709" t="s">
        <v>5060</v>
      </c>
      <c r="D3709" t="s">
        <v>453</v>
      </c>
      <c r="E3709">
        <v>9</v>
      </c>
      <c r="F3709">
        <v>23913</v>
      </c>
      <c r="G3709">
        <v>5521.34</v>
      </c>
    </row>
    <row r="3710" spans="1:7" x14ac:dyDescent="0.25">
      <c r="A3710" t="s">
        <v>8831</v>
      </c>
      <c r="B3710" s="1" t="s">
        <v>2130</v>
      </c>
      <c r="C3710" t="s">
        <v>2136</v>
      </c>
      <c r="D3710" t="s">
        <v>453</v>
      </c>
      <c r="E3710">
        <v>7</v>
      </c>
      <c r="F3710">
        <v>3083</v>
      </c>
      <c r="G3710">
        <v>374.7</v>
      </c>
    </row>
    <row r="3711" spans="1:7" x14ac:dyDescent="0.25">
      <c r="A3711" t="s">
        <v>9739</v>
      </c>
      <c r="B3711" s="1" t="s">
        <v>1815</v>
      </c>
      <c r="C3711" t="s">
        <v>3553</v>
      </c>
      <c r="D3711" t="s">
        <v>453</v>
      </c>
      <c r="E3711">
        <v>2</v>
      </c>
      <c r="F3711">
        <v>5970</v>
      </c>
      <c r="G3711">
        <v>1688.4</v>
      </c>
    </row>
    <row r="3712" spans="1:7" x14ac:dyDescent="0.25">
      <c r="A3712" t="s">
        <v>11306</v>
      </c>
      <c r="B3712" s="1" t="s">
        <v>2636</v>
      </c>
      <c r="C3712" t="s">
        <v>3131</v>
      </c>
      <c r="D3712" t="s">
        <v>453</v>
      </c>
      <c r="E3712">
        <v>7</v>
      </c>
      <c r="F3712">
        <v>11758</v>
      </c>
      <c r="G3712">
        <v>1397.96</v>
      </c>
    </row>
    <row r="3713" spans="1:7" x14ac:dyDescent="0.25">
      <c r="A3713" t="s">
        <v>12225</v>
      </c>
      <c r="B3713" s="1" t="s">
        <v>1535</v>
      </c>
      <c r="C3713" t="s">
        <v>1745</v>
      </c>
      <c r="D3713" t="s">
        <v>454</v>
      </c>
      <c r="E3713">
        <v>1</v>
      </c>
      <c r="F3713">
        <v>7135</v>
      </c>
      <c r="G3713">
        <v>529.75</v>
      </c>
    </row>
    <row r="3714" spans="1:7" x14ac:dyDescent="0.25">
      <c r="A3714" t="s">
        <v>7647</v>
      </c>
      <c r="B3714" s="1" t="s">
        <v>1541</v>
      </c>
      <c r="C3714" t="s">
        <v>2008</v>
      </c>
      <c r="D3714" t="s">
        <v>454</v>
      </c>
      <c r="E3714">
        <v>9</v>
      </c>
      <c r="F3714">
        <v>19387</v>
      </c>
      <c r="G3714">
        <v>1231.23</v>
      </c>
    </row>
    <row r="3715" spans="1:7" x14ac:dyDescent="0.25">
      <c r="A3715" t="s">
        <v>13414</v>
      </c>
      <c r="B3715" s="1" t="s">
        <v>2392</v>
      </c>
      <c r="C3715" t="s">
        <v>2741</v>
      </c>
      <c r="D3715" t="s">
        <v>454</v>
      </c>
      <c r="E3715">
        <v>4</v>
      </c>
      <c r="F3715">
        <v>19106</v>
      </c>
      <c r="G3715">
        <v>1481.01</v>
      </c>
    </row>
    <row r="3716" spans="1:7" x14ac:dyDescent="0.25">
      <c r="A3716" t="s">
        <v>12394</v>
      </c>
      <c r="B3716" s="1" t="s">
        <v>3565</v>
      </c>
      <c r="C3716" t="s">
        <v>4336</v>
      </c>
      <c r="D3716" t="s">
        <v>454</v>
      </c>
      <c r="E3716">
        <v>6</v>
      </c>
      <c r="F3716">
        <v>29284</v>
      </c>
      <c r="G3716">
        <v>4854.42</v>
      </c>
    </row>
    <row r="3717" spans="1:7" x14ac:dyDescent="0.25">
      <c r="A3717" t="s">
        <v>11904</v>
      </c>
      <c r="B3717" s="1" t="s">
        <v>4230</v>
      </c>
      <c r="C3717" t="s">
        <v>2138</v>
      </c>
      <c r="D3717" t="s">
        <v>454</v>
      </c>
      <c r="E3717">
        <v>9</v>
      </c>
      <c r="F3717">
        <v>38579</v>
      </c>
      <c r="G3717">
        <v>6673.44</v>
      </c>
    </row>
    <row r="3718" spans="1:7" x14ac:dyDescent="0.25">
      <c r="A3718" t="s">
        <v>12742</v>
      </c>
      <c r="B3718" s="1" t="s">
        <v>1681</v>
      </c>
      <c r="C3718" t="s">
        <v>5878</v>
      </c>
      <c r="D3718" t="s">
        <v>454</v>
      </c>
      <c r="E3718">
        <v>6</v>
      </c>
      <c r="F3718">
        <v>40210</v>
      </c>
      <c r="G3718">
        <v>3545.18</v>
      </c>
    </row>
    <row r="3719" spans="1:7" x14ac:dyDescent="0.25">
      <c r="A3719" t="s">
        <v>6071</v>
      </c>
      <c r="B3719" s="1" t="s">
        <v>1633</v>
      </c>
      <c r="C3719" t="s">
        <v>2123</v>
      </c>
      <c r="D3719" t="s">
        <v>454</v>
      </c>
      <c r="E3719">
        <v>6</v>
      </c>
      <c r="F3719">
        <v>40008</v>
      </c>
      <c r="G3719">
        <v>6290.32</v>
      </c>
    </row>
    <row r="3720" spans="1:7" x14ac:dyDescent="0.25">
      <c r="A3720" t="s">
        <v>10771</v>
      </c>
      <c r="B3720" s="1" t="s">
        <v>2690</v>
      </c>
      <c r="C3720" t="s">
        <v>2249</v>
      </c>
      <c r="D3720" t="s">
        <v>454</v>
      </c>
      <c r="E3720">
        <v>6</v>
      </c>
      <c r="F3720">
        <v>3866</v>
      </c>
      <c r="G3720">
        <v>675.28</v>
      </c>
    </row>
    <row r="3721" spans="1:7" x14ac:dyDescent="0.25">
      <c r="A3721" t="s">
        <v>9772</v>
      </c>
      <c r="B3721" s="1" t="s">
        <v>1708</v>
      </c>
      <c r="C3721" t="s">
        <v>1791</v>
      </c>
      <c r="D3721" t="s">
        <v>455</v>
      </c>
      <c r="E3721">
        <v>6</v>
      </c>
      <c r="F3721">
        <v>25835</v>
      </c>
      <c r="G3721">
        <v>7115.3</v>
      </c>
    </row>
    <row r="3722" spans="1:7" x14ac:dyDescent="0.25">
      <c r="A3722" t="s">
        <v>7137</v>
      </c>
      <c r="B3722" s="1" t="s">
        <v>1846</v>
      </c>
      <c r="C3722" t="s">
        <v>2194</v>
      </c>
      <c r="D3722" t="s">
        <v>455</v>
      </c>
      <c r="E3722">
        <v>4</v>
      </c>
      <c r="F3722">
        <v>45559</v>
      </c>
      <c r="G3722">
        <v>5947.03</v>
      </c>
    </row>
    <row r="3723" spans="1:7" x14ac:dyDescent="0.25">
      <c r="A3723" t="s">
        <v>5031</v>
      </c>
      <c r="B3723" s="1" t="s">
        <v>3223</v>
      </c>
      <c r="C3723" t="s">
        <v>5030</v>
      </c>
      <c r="D3723" t="s">
        <v>455</v>
      </c>
      <c r="E3723">
        <v>4</v>
      </c>
      <c r="F3723">
        <v>27317</v>
      </c>
      <c r="G3723">
        <v>2534.1</v>
      </c>
    </row>
    <row r="3724" spans="1:7" x14ac:dyDescent="0.25">
      <c r="A3724" t="s">
        <v>1874</v>
      </c>
      <c r="B3724" s="1" t="s">
        <v>1873</v>
      </c>
      <c r="C3724" t="s">
        <v>1872</v>
      </c>
      <c r="D3724" t="s">
        <v>455</v>
      </c>
      <c r="E3724">
        <v>3</v>
      </c>
      <c r="F3724">
        <v>4364</v>
      </c>
      <c r="G3724">
        <v>955.49</v>
      </c>
    </row>
    <row r="3725" spans="1:7" x14ac:dyDescent="0.25">
      <c r="A3725" t="s">
        <v>9162</v>
      </c>
      <c r="B3725" s="1" t="s">
        <v>3283</v>
      </c>
      <c r="C3725" t="s">
        <v>1851</v>
      </c>
      <c r="D3725" t="s">
        <v>455</v>
      </c>
      <c r="E3725">
        <v>3</v>
      </c>
      <c r="F3725">
        <v>45021</v>
      </c>
      <c r="G3725">
        <v>11291.58</v>
      </c>
    </row>
    <row r="3726" spans="1:7" x14ac:dyDescent="0.25">
      <c r="A3726" t="s">
        <v>12699</v>
      </c>
      <c r="B3726" s="1" t="s">
        <v>1510</v>
      </c>
      <c r="C3726" t="s">
        <v>2749</v>
      </c>
      <c r="D3726" t="s">
        <v>455</v>
      </c>
      <c r="E3726">
        <v>2</v>
      </c>
      <c r="F3726">
        <v>11649</v>
      </c>
      <c r="G3726">
        <v>2645.22</v>
      </c>
    </row>
    <row r="3727" spans="1:7" x14ac:dyDescent="0.25">
      <c r="A3727" t="s">
        <v>10229</v>
      </c>
      <c r="B3727" s="1" t="s">
        <v>2563</v>
      </c>
      <c r="C3727" t="s">
        <v>6218</v>
      </c>
      <c r="D3727" t="s">
        <v>455</v>
      </c>
      <c r="E3727">
        <v>2</v>
      </c>
      <c r="F3727">
        <v>38576</v>
      </c>
      <c r="G3727">
        <v>7348.8</v>
      </c>
    </row>
    <row r="3728" spans="1:7" x14ac:dyDescent="0.25">
      <c r="A3728" t="s">
        <v>11453</v>
      </c>
      <c r="B3728" s="1" t="s">
        <v>2285</v>
      </c>
      <c r="C3728" t="s">
        <v>2580</v>
      </c>
      <c r="D3728" t="s">
        <v>455</v>
      </c>
      <c r="E3728">
        <v>4</v>
      </c>
      <c r="F3728">
        <v>22223</v>
      </c>
      <c r="G3728">
        <v>2569.81</v>
      </c>
    </row>
    <row r="3729" spans="1:7" x14ac:dyDescent="0.25">
      <c r="A3729" t="s">
        <v>11676</v>
      </c>
      <c r="B3729" s="1" t="s">
        <v>2563</v>
      </c>
      <c r="C3729" t="s">
        <v>2041</v>
      </c>
      <c r="D3729" t="s">
        <v>455</v>
      </c>
      <c r="E3729">
        <v>3</v>
      </c>
      <c r="F3729">
        <v>16102</v>
      </c>
      <c r="G3729">
        <v>1312.27</v>
      </c>
    </row>
    <row r="3730" spans="1:7" x14ac:dyDescent="0.25">
      <c r="A3730" t="s">
        <v>13380</v>
      </c>
      <c r="B3730" s="1" t="s">
        <v>2540</v>
      </c>
      <c r="C3730" t="s">
        <v>4480</v>
      </c>
      <c r="D3730" t="s">
        <v>455</v>
      </c>
      <c r="E3730">
        <v>7</v>
      </c>
      <c r="F3730">
        <v>7150</v>
      </c>
      <c r="G3730">
        <v>716.52</v>
      </c>
    </row>
    <row r="3731" spans="1:7" x14ac:dyDescent="0.25">
      <c r="A3731" t="s">
        <v>6676</v>
      </c>
      <c r="B3731" s="1" t="s">
        <v>4741</v>
      </c>
      <c r="C3731" t="s">
        <v>2876</v>
      </c>
      <c r="D3731" t="s">
        <v>455</v>
      </c>
      <c r="E3731">
        <v>4</v>
      </c>
      <c r="F3731">
        <v>5281</v>
      </c>
      <c r="G3731">
        <v>1556.21</v>
      </c>
    </row>
    <row r="3732" spans="1:7" x14ac:dyDescent="0.25">
      <c r="A3732" t="s">
        <v>1834</v>
      </c>
      <c r="B3732" s="1" t="s">
        <v>1833</v>
      </c>
      <c r="C3732" t="s">
        <v>1832</v>
      </c>
      <c r="D3732" t="s">
        <v>455</v>
      </c>
      <c r="E3732">
        <v>7</v>
      </c>
      <c r="F3732">
        <v>3280</v>
      </c>
      <c r="G3732">
        <v>425.91</v>
      </c>
    </row>
    <row r="3733" spans="1:7" x14ac:dyDescent="0.25">
      <c r="A3733" t="s">
        <v>11435</v>
      </c>
      <c r="B3733" s="1" t="s">
        <v>2453</v>
      </c>
      <c r="C3733" t="s">
        <v>3364</v>
      </c>
      <c r="D3733" t="s">
        <v>455</v>
      </c>
      <c r="E3733">
        <v>5</v>
      </c>
      <c r="F3733">
        <v>8078</v>
      </c>
      <c r="G3733">
        <v>870.5</v>
      </c>
    </row>
    <row r="3734" spans="1:7" x14ac:dyDescent="0.25">
      <c r="A3734" t="s">
        <v>10794</v>
      </c>
      <c r="B3734" s="1" t="s">
        <v>3272</v>
      </c>
      <c r="C3734" t="s">
        <v>6554</v>
      </c>
      <c r="D3734" t="s">
        <v>455</v>
      </c>
      <c r="E3734">
        <v>6</v>
      </c>
      <c r="F3734">
        <v>20404</v>
      </c>
      <c r="G3734">
        <v>1797.76</v>
      </c>
    </row>
    <row r="3735" spans="1:7" x14ac:dyDescent="0.25">
      <c r="A3735" t="s">
        <v>6680</v>
      </c>
      <c r="B3735" s="1" t="s">
        <v>1768</v>
      </c>
      <c r="C3735" t="s">
        <v>3014</v>
      </c>
      <c r="D3735" t="s">
        <v>455</v>
      </c>
      <c r="E3735">
        <v>9</v>
      </c>
      <c r="F3735">
        <v>8056</v>
      </c>
      <c r="G3735">
        <v>1550.63</v>
      </c>
    </row>
    <row r="3736" spans="1:7" x14ac:dyDescent="0.25">
      <c r="A3736" t="s">
        <v>6229</v>
      </c>
      <c r="B3736" s="1" t="s">
        <v>1768</v>
      </c>
      <c r="C3736" t="s">
        <v>1925</v>
      </c>
      <c r="D3736" t="s">
        <v>456</v>
      </c>
      <c r="E3736">
        <v>7</v>
      </c>
      <c r="F3736">
        <v>10991</v>
      </c>
      <c r="G3736">
        <v>976.83</v>
      </c>
    </row>
    <row r="3737" spans="1:7" x14ac:dyDescent="0.25">
      <c r="A3737" t="s">
        <v>7874</v>
      </c>
      <c r="B3737" s="1" t="s">
        <v>2904</v>
      </c>
      <c r="C3737" t="s">
        <v>2610</v>
      </c>
      <c r="D3737" t="s">
        <v>456</v>
      </c>
      <c r="E3737">
        <v>9</v>
      </c>
      <c r="F3737">
        <v>21487</v>
      </c>
      <c r="G3737">
        <v>5499.06</v>
      </c>
    </row>
    <row r="3738" spans="1:7" x14ac:dyDescent="0.25">
      <c r="A3738" t="s">
        <v>7513</v>
      </c>
      <c r="B3738" s="1" t="s">
        <v>3743</v>
      </c>
      <c r="C3738" t="s">
        <v>4531</v>
      </c>
      <c r="D3738" t="s">
        <v>456</v>
      </c>
      <c r="E3738">
        <v>6</v>
      </c>
      <c r="F3738">
        <v>34700</v>
      </c>
      <c r="G3738">
        <v>9130.08</v>
      </c>
    </row>
    <row r="3739" spans="1:7" x14ac:dyDescent="0.25">
      <c r="A3739" t="s">
        <v>1913</v>
      </c>
      <c r="B3739" s="1" t="s">
        <v>1912</v>
      </c>
      <c r="C3739" t="s">
        <v>1911</v>
      </c>
      <c r="D3739" t="s">
        <v>456</v>
      </c>
      <c r="E3739">
        <v>3</v>
      </c>
      <c r="F3739">
        <v>11310</v>
      </c>
      <c r="G3739">
        <v>1036</v>
      </c>
    </row>
    <row r="3740" spans="1:7" x14ac:dyDescent="0.25">
      <c r="A3740" t="s">
        <v>12572</v>
      </c>
      <c r="B3740" s="1" t="s">
        <v>3362</v>
      </c>
      <c r="C3740" t="s">
        <v>1546</v>
      </c>
      <c r="D3740" t="s">
        <v>456</v>
      </c>
      <c r="E3740">
        <v>4</v>
      </c>
      <c r="F3740">
        <v>21696</v>
      </c>
      <c r="G3740">
        <v>5974.75</v>
      </c>
    </row>
    <row r="3741" spans="1:7" x14ac:dyDescent="0.25">
      <c r="A3741" t="s">
        <v>7745</v>
      </c>
      <c r="B3741" s="1" t="s">
        <v>5251</v>
      </c>
      <c r="C3741" t="s">
        <v>4627</v>
      </c>
      <c r="D3741" t="s">
        <v>456</v>
      </c>
      <c r="E3741">
        <v>7</v>
      </c>
      <c r="F3741">
        <v>41625</v>
      </c>
      <c r="G3741">
        <v>8792.6</v>
      </c>
    </row>
    <row r="3742" spans="1:7" x14ac:dyDescent="0.25">
      <c r="A3742" t="s">
        <v>7390</v>
      </c>
      <c r="B3742" s="1" t="s">
        <v>4257</v>
      </c>
      <c r="C3742" t="s">
        <v>6337</v>
      </c>
      <c r="D3742" t="s">
        <v>456</v>
      </c>
      <c r="E3742">
        <v>4</v>
      </c>
      <c r="F3742">
        <v>30782</v>
      </c>
      <c r="G3742">
        <v>8105.07</v>
      </c>
    </row>
    <row r="3743" spans="1:7" x14ac:dyDescent="0.25">
      <c r="A3743" t="s">
        <v>9816</v>
      </c>
      <c r="B3743" s="1" t="s">
        <v>4211</v>
      </c>
      <c r="C3743" t="s">
        <v>5676</v>
      </c>
      <c r="D3743" t="s">
        <v>457</v>
      </c>
      <c r="E3743">
        <v>9</v>
      </c>
      <c r="F3743">
        <v>19328</v>
      </c>
      <c r="G3743">
        <v>2397.69</v>
      </c>
    </row>
    <row r="3744" spans="1:7" x14ac:dyDescent="0.25">
      <c r="A3744" t="s">
        <v>6049</v>
      </c>
      <c r="B3744" s="1" t="s">
        <v>1234</v>
      </c>
      <c r="C3744" t="s">
        <v>3991</v>
      </c>
      <c r="D3744" t="s">
        <v>457</v>
      </c>
      <c r="E3744">
        <v>7</v>
      </c>
      <c r="F3744">
        <v>42384</v>
      </c>
      <c r="G3744">
        <v>10682.87</v>
      </c>
    </row>
    <row r="3745" spans="1:7" x14ac:dyDescent="0.25">
      <c r="A3745" t="s">
        <v>12275</v>
      </c>
      <c r="B3745" s="1" t="s">
        <v>6599</v>
      </c>
      <c r="C3745" t="s">
        <v>1832</v>
      </c>
      <c r="D3745" t="s">
        <v>457</v>
      </c>
      <c r="E3745">
        <v>7</v>
      </c>
      <c r="F3745">
        <v>15947</v>
      </c>
      <c r="G3745">
        <v>2752.81</v>
      </c>
    </row>
    <row r="3746" spans="1:7" x14ac:dyDescent="0.25">
      <c r="A3746" t="s">
        <v>12808</v>
      </c>
      <c r="B3746" s="1" t="s">
        <v>3243</v>
      </c>
      <c r="C3746" t="s">
        <v>5249</v>
      </c>
      <c r="D3746" t="s">
        <v>457</v>
      </c>
      <c r="E3746">
        <v>4</v>
      </c>
      <c r="F3746">
        <v>26170</v>
      </c>
      <c r="G3746">
        <v>5658.03</v>
      </c>
    </row>
    <row r="3747" spans="1:7" x14ac:dyDescent="0.25">
      <c r="A3747" t="s">
        <v>6628</v>
      </c>
      <c r="B3747" s="1" t="s">
        <v>1374</v>
      </c>
      <c r="C3747" t="s">
        <v>5661</v>
      </c>
      <c r="D3747" t="s">
        <v>457</v>
      </c>
      <c r="E3747">
        <v>9</v>
      </c>
      <c r="F3747">
        <v>5602</v>
      </c>
      <c r="G3747">
        <v>766.25</v>
      </c>
    </row>
    <row r="3748" spans="1:7" x14ac:dyDescent="0.25">
      <c r="A3748" t="s">
        <v>10748</v>
      </c>
      <c r="B3748" s="1" t="s">
        <v>3543</v>
      </c>
      <c r="C3748" t="s">
        <v>3616</v>
      </c>
      <c r="D3748" t="s">
        <v>457</v>
      </c>
      <c r="E3748">
        <v>1</v>
      </c>
      <c r="F3748">
        <v>29161</v>
      </c>
      <c r="G3748">
        <v>8472.34</v>
      </c>
    </row>
    <row r="3749" spans="1:7" x14ac:dyDescent="0.25">
      <c r="A3749" t="s">
        <v>10640</v>
      </c>
      <c r="B3749" s="1" t="s">
        <v>1296</v>
      </c>
      <c r="C3749" t="s">
        <v>4489</v>
      </c>
      <c r="D3749" t="s">
        <v>457</v>
      </c>
      <c r="E3749">
        <v>7</v>
      </c>
      <c r="F3749">
        <v>25351</v>
      </c>
      <c r="G3749">
        <v>2720.96</v>
      </c>
    </row>
    <row r="3750" spans="1:7" x14ac:dyDescent="0.25">
      <c r="A3750" t="s">
        <v>11356</v>
      </c>
      <c r="B3750" s="1" t="s">
        <v>2482</v>
      </c>
      <c r="C3750" t="s">
        <v>8530</v>
      </c>
      <c r="D3750" t="s">
        <v>457</v>
      </c>
      <c r="E3750">
        <v>8</v>
      </c>
      <c r="F3750">
        <v>43205</v>
      </c>
      <c r="G3750">
        <v>12613.97</v>
      </c>
    </row>
    <row r="3751" spans="1:7" x14ac:dyDescent="0.25">
      <c r="A3751" t="s">
        <v>4237</v>
      </c>
      <c r="B3751" s="1" t="s">
        <v>4063</v>
      </c>
      <c r="C3751" t="s">
        <v>3906</v>
      </c>
      <c r="D3751" t="s">
        <v>458</v>
      </c>
      <c r="E3751">
        <v>8</v>
      </c>
      <c r="F3751">
        <v>14898</v>
      </c>
      <c r="G3751">
        <v>1523.54</v>
      </c>
    </row>
    <row r="3752" spans="1:7" x14ac:dyDescent="0.25">
      <c r="A3752" t="s">
        <v>11267</v>
      </c>
      <c r="B3752" s="1" t="s">
        <v>5351</v>
      </c>
      <c r="C3752" t="s">
        <v>3772</v>
      </c>
      <c r="D3752" t="s">
        <v>458</v>
      </c>
      <c r="E3752">
        <v>1</v>
      </c>
      <c r="F3752">
        <v>45399</v>
      </c>
      <c r="G3752">
        <v>12834.73</v>
      </c>
    </row>
    <row r="3753" spans="1:7" x14ac:dyDescent="0.25">
      <c r="A3753" t="s">
        <v>5525</v>
      </c>
      <c r="B3753" s="1" t="s">
        <v>1958</v>
      </c>
      <c r="C3753" t="s">
        <v>4379</v>
      </c>
      <c r="D3753" t="s">
        <v>458</v>
      </c>
      <c r="E3753">
        <v>4</v>
      </c>
      <c r="F3753">
        <v>42341</v>
      </c>
      <c r="G3753">
        <v>2938.09</v>
      </c>
    </row>
    <row r="3754" spans="1:7" x14ac:dyDescent="0.25">
      <c r="A3754" t="s">
        <v>13034</v>
      </c>
      <c r="B3754" s="1" t="s">
        <v>4442</v>
      </c>
      <c r="C3754" t="s">
        <v>3050</v>
      </c>
      <c r="D3754" t="s">
        <v>458</v>
      </c>
      <c r="E3754">
        <v>5</v>
      </c>
      <c r="F3754">
        <v>2825</v>
      </c>
      <c r="G3754">
        <v>695.43</v>
      </c>
    </row>
    <row r="3755" spans="1:7" x14ac:dyDescent="0.25">
      <c r="A3755" t="s">
        <v>11782</v>
      </c>
      <c r="B3755" s="1" t="s">
        <v>3913</v>
      </c>
      <c r="C3755" t="s">
        <v>7809</v>
      </c>
      <c r="D3755" t="s">
        <v>458</v>
      </c>
      <c r="E3755">
        <v>1</v>
      </c>
      <c r="F3755">
        <v>21096</v>
      </c>
      <c r="G3755">
        <v>5240.3900000000003</v>
      </c>
    </row>
    <row r="3756" spans="1:7" x14ac:dyDescent="0.25">
      <c r="A3756" t="s">
        <v>10244</v>
      </c>
      <c r="B3756" s="1" t="s">
        <v>5522</v>
      </c>
      <c r="C3756" t="s">
        <v>1710</v>
      </c>
      <c r="D3756" t="s">
        <v>458</v>
      </c>
      <c r="E3756">
        <v>9</v>
      </c>
      <c r="F3756">
        <v>38777</v>
      </c>
      <c r="G3756">
        <v>6974.05</v>
      </c>
    </row>
    <row r="3757" spans="1:7" x14ac:dyDescent="0.25">
      <c r="A3757" t="s">
        <v>8782</v>
      </c>
      <c r="B3757" s="1" t="s">
        <v>1734</v>
      </c>
      <c r="C3757" t="s">
        <v>3620</v>
      </c>
      <c r="D3757" t="s">
        <v>458</v>
      </c>
      <c r="E3757">
        <v>5</v>
      </c>
      <c r="F3757">
        <v>16325</v>
      </c>
      <c r="G3757">
        <v>4317.25</v>
      </c>
    </row>
    <row r="3758" spans="1:7" x14ac:dyDescent="0.25">
      <c r="A3758" t="s">
        <v>3621</v>
      </c>
      <c r="B3758" s="1" t="s">
        <v>2677</v>
      </c>
      <c r="C3758" t="s">
        <v>3620</v>
      </c>
      <c r="D3758" t="s">
        <v>458</v>
      </c>
      <c r="E3758">
        <v>8</v>
      </c>
      <c r="F3758">
        <v>26751</v>
      </c>
      <c r="G3758">
        <v>6168.89</v>
      </c>
    </row>
    <row r="3759" spans="1:7" x14ac:dyDescent="0.25">
      <c r="A3759" t="s">
        <v>11875</v>
      </c>
      <c r="B3759" s="1" t="s">
        <v>3283</v>
      </c>
      <c r="C3759" t="s">
        <v>5066</v>
      </c>
      <c r="D3759" t="s">
        <v>458</v>
      </c>
      <c r="E3759">
        <v>2</v>
      </c>
      <c r="F3759">
        <v>1510</v>
      </c>
      <c r="G3759">
        <v>349.13</v>
      </c>
    </row>
    <row r="3760" spans="1:7" x14ac:dyDescent="0.25">
      <c r="A3760" t="s">
        <v>11317</v>
      </c>
      <c r="B3760" s="1" t="s">
        <v>1257</v>
      </c>
      <c r="C3760" t="s">
        <v>2864</v>
      </c>
      <c r="D3760" t="s">
        <v>459</v>
      </c>
      <c r="E3760">
        <v>4</v>
      </c>
      <c r="F3760">
        <v>8879</v>
      </c>
      <c r="G3760">
        <v>1826.04</v>
      </c>
    </row>
    <row r="3761" spans="1:7" x14ac:dyDescent="0.25">
      <c r="A3761" t="s">
        <v>5216</v>
      </c>
      <c r="B3761" s="1" t="s">
        <v>1416</v>
      </c>
      <c r="C3761" t="s">
        <v>4768</v>
      </c>
      <c r="D3761" t="s">
        <v>459</v>
      </c>
      <c r="E3761">
        <v>8</v>
      </c>
      <c r="F3761">
        <v>25748</v>
      </c>
      <c r="G3761">
        <v>3572.43</v>
      </c>
    </row>
    <row r="3762" spans="1:7" x14ac:dyDescent="0.25">
      <c r="A3762" t="s">
        <v>10555</v>
      </c>
      <c r="B3762" s="1" t="s">
        <v>3766</v>
      </c>
      <c r="C3762" t="s">
        <v>3123</v>
      </c>
      <c r="D3762" t="s">
        <v>459</v>
      </c>
      <c r="E3762">
        <v>8</v>
      </c>
      <c r="F3762">
        <v>48135</v>
      </c>
      <c r="G3762">
        <v>4053.55</v>
      </c>
    </row>
    <row r="3763" spans="1:7" x14ac:dyDescent="0.25">
      <c r="A3763" t="s">
        <v>1477</v>
      </c>
      <c r="B3763" s="1" t="s">
        <v>1476</v>
      </c>
      <c r="C3763" t="s">
        <v>1475</v>
      </c>
      <c r="D3763" t="s">
        <v>459</v>
      </c>
      <c r="E3763">
        <v>5</v>
      </c>
      <c r="F3763">
        <v>33278</v>
      </c>
      <c r="G3763">
        <v>3721.42</v>
      </c>
    </row>
    <row r="3764" spans="1:7" x14ac:dyDescent="0.25">
      <c r="A3764" t="s">
        <v>10533</v>
      </c>
      <c r="B3764" s="1" t="s">
        <v>1870</v>
      </c>
      <c r="C3764" t="s">
        <v>1309</v>
      </c>
      <c r="D3764" t="s">
        <v>459</v>
      </c>
      <c r="E3764">
        <v>5</v>
      </c>
      <c r="F3764">
        <v>15686</v>
      </c>
      <c r="G3764">
        <v>2032.94</v>
      </c>
    </row>
    <row r="3765" spans="1:7" x14ac:dyDescent="0.25">
      <c r="A3765" t="s">
        <v>8093</v>
      </c>
      <c r="B3765" s="1" t="s">
        <v>5619</v>
      </c>
      <c r="C3765" t="s">
        <v>5312</v>
      </c>
      <c r="D3765" t="s">
        <v>460</v>
      </c>
      <c r="E3765">
        <v>4</v>
      </c>
      <c r="F3765">
        <v>42528</v>
      </c>
      <c r="G3765">
        <v>3847.01</v>
      </c>
    </row>
    <row r="3766" spans="1:7" x14ac:dyDescent="0.25">
      <c r="A3766" t="s">
        <v>12705</v>
      </c>
      <c r="B3766" s="1" t="s">
        <v>1210</v>
      </c>
      <c r="C3766" t="s">
        <v>3426</v>
      </c>
      <c r="D3766" t="s">
        <v>460</v>
      </c>
      <c r="E3766">
        <v>9</v>
      </c>
      <c r="F3766">
        <v>6164</v>
      </c>
      <c r="G3766">
        <v>1030.32</v>
      </c>
    </row>
    <row r="3767" spans="1:7" x14ac:dyDescent="0.25">
      <c r="A3767" t="s">
        <v>2681</v>
      </c>
      <c r="B3767" s="1" t="s">
        <v>2680</v>
      </c>
      <c r="C3767" t="s">
        <v>2679</v>
      </c>
      <c r="D3767" t="s">
        <v>460</v>
      </c>
      <c r="E3767">
        <v>5</v>
      </c>
      <c r="F3767">
        <v>18761</v>
      </c>
      <c r="G3767">
        <v>4202.21</v>
      </c>
    </row>
    <row r="3768" spans="1:7" x14ac:dyDescent="0.25">
      <c r="A3768" t="s">
        <v>6544</v>
      </c>
      <c r="B3768" s="1" t="s">
        <v>4066</v>
      </c>
      <c r="C3768" t="s">
        <v>1887</v>
      </c>
      <c r="D3768" t="s">
        <v>460</v>
      </c>
      <c r="E3768">
        <v>6</v>
      </c>
      <c r="F3768">
        <v>39122</v>
      </c>
      <c r="G3768">
        <v>4325.7299999999996</v>
      </c>
    </row>
    <row r="3769" spans="1:7" x14ac:dyDescent="0.25">
      <c r="A3769" t="s">
        <v>6319</v>
      </c>
      <c r="B3769" s="1" t="s">
        <v>1765</v>
      </c>
      <c r="C3769" t="s">
        <v>5695</v>
      </c>
      <c r="D3769" t="s">
        <v>460</v>
      </c>
      <c r="E3769">
        <v>6</v>
      </c>
      <c r="F3769">
        <v>18817</v>
      </c>
      <c r="G3769">
        <v>1535.79</v>
      </c>
    </row>
    <row r="3770" spans="1:7" x14ac:dyDescent="0.25">
      <c r="A3770" t="s">
        <v>1300</v>
      </c>
      <c r="B3770" s="1" t="s">
        <v>1299</v>
      </c>
      <c r="C3770" t="s">
        <v>1298</v>
      </c>
      <c r="D3770" t="s">
        <v>461</v>
      </c>
      <c r="E3770">
        <v>3</v>
      </c>
      <c r="F3770">
        <v>25555</v>
      </c>
      <c r="G3770">
        <v>5190.42</v>
      </c>
    </row>
    <row r="3771" spans="1:7" x14ac:dyDescent="0.25">
      <c r="A3771" t="s">
        <v>5301</v>
      </c>
      <c r="B3771" s="1" t="s">
        <v>1579</v>
      </c>
      <c r="C3771" t="s">
        <v>3911</v>
      </c>
      <c r="D3771" t="s">
        <v>461</v>
      </c>
      <c r="E3771">
        <v>6</v>
      </c>
      <c r="F3771">
        <v>29450</v>
      </c>
      <c r="G3771">
        <v>8434.7800000000007</v>
      </c>
    </row>
    <row r="3772" spans="1:7" x14ac:dyDescent="0.25">
      <c r="A3772" t="s">
        <v>13026</v>
      </c>
      <c r="B3772" s="1" t="s">
        <v>4561</v>
      </c>
      <c r="C3772" t="s">
        <v>4872</v>
      </c>
      <c r="D3772" t="s">
        <v>461</v>
      </c>
      <c r="E3772">
        <v>7</v>
      </c>
      <c r="F3772">
        <v>39608</v>
      </c>
      <c r="G3772">
        <v>8000.3</v>
      </c>
    </row>
    <row r="3773" spans="1:7" x14ac:dyDescent="0.25">
      <c r="A3773" t="s">
        <v>1508</v>
      </c>
      <c r="B3773" s="1" t="s">
        <v>1507</v>
      </c>
      <c r="C3773" t="s">
        <v>1277</v>
      </c>
      <c r="D3773" t="s">
        <v>461</v>
      </c>
      <c r="E3773">
        <v>4</v>
      </c>
      <c r="F3773">
        <v>6314</v>
      </c>
      <c r="G3773">
        <v>1274.98</v>
      </c>
    </row>
    <row r="3774" spans="1:7" x14ac:dyDescent="0.25">
      <c r="A3774" t="s">
        <v>11865</v>
      </c>
      <c r="B3774" s="1" t="s">
        <v>1442</v>
      </c>
      <c r="C3774" t="s">
        <v>1638</v>
      </c>
      <c r="D3774" t="s">
        <v>461</v>
      </c>
      <c r="E3774">
        <v>5</v>
      </c>
      <c r="F3774">
        <v>13527</v>
      </c>
      <c r="G3774">
        <v>2596.67</v>
      </c>
    </row>
    <row r="3775" spans="1:7" x14ac:dyDescent="0.25">
      <c r="A3775" t="s">
        <v>3897</v>
      </c>
      <c r="B3775" s="1" t="s">
        <v>3896</v>
      </c>
      <c r="C3775" t="s">
        <v>3895</v>
      </c>
      <c r="D3775" t="s">
        <v>461</v>
      </c>
      <c r="E3775">
        <v>3</v>
      </c>
      <c r="F3775">
        <v>38198</v>
      </c>
      <c r="G3775">
        <v>3579.52</v>
      </c>
    </row>
    <row r="3776" spans="1:7" x14ac:dyDescent="0.25">
      <c r="A3776" t="s">
        <v>8771</v>
      </c>
      <c r="B3776" s="1" t="s">
        <v>2439</v>
      </c>
      <c r="C3776" t="s">
        <v>1777</v>
      </c>
      <c r="D3776" t="s">
        <v>461</v>
      </c>
      <c r="E3776">
        <v>2</v>
      </c>
      <c r="F3776">
        <v>37434</v>
      </c>
      <c r="G3776">
        <v>8732.6</v>
      </c>
    </row>
    <row r="3777" spans="1:7" x14ac:dyDescent="0.25">
      <c r="A3777" t="s">
        <v>12325</v>
      </c>
      <c r="B3777" s="1" t="s">
        <v>2279</v>
      </c>
      <c r="C3777" t="s">
        <v>3278</v>
      </c>
      <c r="D3777" t="s">
        <v>461</v>
      </c>
      <c r="E3777">
        <v>7</v>
      </c>
      <c r="F3777">
        <v>4589</v>
      </c>
      <c r="G3777">
        <v>1045.72</v>
      </c>
    </row>
    <row r="3778" spans="1:7" x14ac:dyDescent="0.25">
      <c r="A3778" t="s">
        <v>13194</v>
      </c>
      <c r="B3778" s="1" t="s">
        <v>3847</v>
      </c>
      <c r="C3778" t="s">
        <v>2546</v>
      </c>
      <c r="D3778" t="s">
        <v>461</v>
      </c>
      <c r="E3778">
        <v>8</v>
      </c>
      <c r="F3778">
        <v>25153</v>
      </c>
      <c r="G3778">
        <v>5081.24</v>
      </c>
    </row>
    <row r="3779" spans="1:7" x14ac:dyDescent="0.25">
      <c r="A3779" t="s">
        <v>10806</v>
      </c>
      <c r="B3779" s="1" t="s">
        <v>1237</v>
      </c>
      <c r="C3779" t="s">
        <v>2889</v>
      </c>
      <c r="D3779" t="s">
        <v>462</v>
      </c>
      <c r="E3779">
        <v>6</v>
      </c>
      <c r="F3779">
        <v>14151</v>
      </c>
      <c r="G3779">
        <v>1734.65</v>
      </c>
    </row>
    <row r="3780" spans="1:7" x14ac:dyDescent="0.25">
      <c r="A3780" t="s">
        <v>9689</v>
      </c>
      <c r="B3780" s="1" t="s">
        <v>5509</v>
      </c>
      <c r="C3780" t="s">
        <v>2349</v>
      </c>
      <c r="D3780" t="s">
        <v>462</v>
      </c>
      <c r="E3780">
        <v>7</v>
      </c>
      <c r="F3780">
        <v>36849</v>
      </c>
      <c r="G3780">
        <v>3625.51</v>
      </c>
    </row>
    <row r="3781" spans="1:7" x14ac:dyDescent="0.25">
      <c r="A3781" t="s">
        <v>7727</v>
      </c>
      <c r="B3781" s="1" t="s">
        <v>1636</v>
      </c>
      <c r="C3781" t="s">
        <v>3514</v>
      </c>
      <c r="D3781" t="s">
        <v>462</v>
      </c>
      <c r="E3781">
        <v>1</v>
      </c>
      <c r="F3781">
        <v>13884</v>
      </c>
      <c r="G3781">
        <v>1862.14</v>
      </c>
    </row>
    <row r="3782" spans="1:7" x14ac:dyDescent="0.25">
      <c r="A3782" t="s">
        <v>6731</v>
      </c>
      <c r="B3782" s="1" t="s">
        <v>2553</v>
      </c>
      <c r="C3782" t="s">
        <v>2746</v>
      </c>
      <c r="D3782" t="s">
        <v>462</v>
      </c>
      <c r="E3782">
        <v>1</v>
      </c>
      <c r="F3782">
        <v>48429</v>
      </c>
      <c r="G3782">
        <v>12482.64</v>
      </c>
    </row>
    <row r="3783" spans="1:7" x14ac:dyDescent="0.25">
      <c r="A3783" t="s">
        <v>7016</v>
      </c>
      <c r="B3783" s="1" t="s">
        <v>3336</v>
      </c>
      <c r="C3783" t="s">
        <v>7015</v>
      </c>
      <c r="D3783" t="s">
        <v>462</v>
      </c>
      <c r="E3783">
        <v>4</v>
      </c>
      <c r="F3783">
        <v>43525</v>
      </c>
      <c r="G3783">
        <v>5670.51</v>
      </c>
    </row>
    <row r="3784" spans="1:7" x14ac:dyDescent="0.25">
      <c r="A3784" t="s">
        <v>9825</v>
      </c>
      <c r="B3784" s="1" t="s">
        <v>6233</v>
      </c>
      <c r="C3784" t="s">
        <v>3915</v>
      </c>
      <c r="D3784" t="s">
        <v>462</v>
      </c>
      <c r="E3784">
        <v>9</v>
      </c>
      <c r="F3784">
        <v>35247</v>
      </c>
      <c r="G3784">
        <v>5456.22</v>
      </c>
    </row>
    <row r="3785" spans="1:7" x14ac:dyDescent="0.25">
      <c r="A3785" t="s">
        <v>13068</v>
      </c>
      <c r="B3785" s="1" t="s">
        <v>2574</v>
      </c>
      <c r="C3785" t="s">
        <v>2292</v>
      </c>
      <c r="D3785" t="s">
        <v>462</v>
      </c>
      <c r="E3785">
        <v>4</v>
      </c>
      <c r="F3785">
        <v>31506</v>
      </c>
      <c r="G3785">
        <v>1824.99</v>
      </c>
    </row>
    <row r="3786" spans="1:7" x14ac:dyDescent="0.25">
      <c r="A3786" t="s">
        <v>8651</v>
      </c>
      <c r="B3786" s="1" t="s">
        <v>3304</v>
      </c>
      <c r="C3786" t="s">
        <v>2619</v>
      </c>
      <c r="D3786" t="s">
        <v>462</v>
      </c>
      <c r="E3786">
        <v>8</v>
      </c>
      <c r="F3786">
        <v>49200</v>
      </c>
      <c r="G3786">
        <v>7815.07</v>
      </c>
    </row>
    <row r="3787" spans="1:7" x14ac:dyDescent="0.25">
      <c r="A3787" t="s">
        <v>3881</v>
      </c>
      <c r="B3787" s="1" t="s">
        <v>3392</v>
      </c>
      <c r="C3787" t="s">
        <v>3668</v>
      </c>
      <c r="D3787" t="s">
        <v>462</v>
      </c>
      <c r="E3787">
        <v>7</v>
      </c>
      <c r="F3787">
        <v>42029</v>
      </c>
      <c r="G3787">
        <v>8904.4</v>
      </c>
    </row>
    <row r="3788" spans="1:7" x14ac:dyDescent="0.25">
      <c r="A3788" t="s">
        <v>10652</v>
      </c>
      <c r="B3788" s="1" t="s">
        <v>3570</v>
      </c>
      <c r="C3788" t="s">
        <v>2789</v>
      </c>
      <c r="D3788" t="s">
        <v>462</v>
      </c>
      <c r="E3788">
        <v>5</v>
      </c>
      <c r="F3788">
        <v>36921</v>
      </c>
      <c r="G3788">
        <v>10058.74</v>
      </c>
    </row>
    <row r="3789" spans="1:7" x14ac:dyDescent="0.25">
      <c r="A3789" t="s">
        <v>6056</v>
      </c>
      <c r="B3789" s="1" t="s">
        <v>3706</v>
      </c>
      <c r="C3789" t="s">
        <v>3267</v>
      </c>
      <c r="D3789" t="s">
        <v>462</v>
      </c>
      <c r="E3789">
        <v>1</v>
      </c>
      <c r="F3789">
        <v>2289</v>
      </c>
      <c r="G3789">
        <v>430.68</v>
      </c>
    </row>
    <row r="3790" spans="1:7" x14ac:dyDescent="0.25">
      <c r="A3790" t="s">
        <v>7712</v>
      </c>
      <c r="B3790" s="1" t="s">
        <v>1592</v>
      </c>
      <c r="C3790" t="s">
        <v>1845</v>
      </c>
      <c r="D3790" t="s">
        <v>462</v>
      </c>
      <c r="E3790">
        <v>5</v>
      </c>
      <c r="F3790">
        <v>37124</v>
      </c>
      <c r="G3790">
        <v>8004.79</v>
      </c>
    </row>
    <row r="3791" spans="1:7" x14ac:dyDescent="0.25">
      <c r="A3791" t="s">
        <v>5034</v>
      </c>
      <c r="B3791" s="1" t="s">
        <v>2234</v>
      </c>
      <c r="C3791" t="s">
        <v>4888</v>
      </c>
      <c r="D3791" t="s">
        <v>462</v>
      </c>
      <c r="E3791">
        <v>3</v>
      </c>
      <c r="F3791">
        <v>23722</v>
      </c>
      <c r="G3791">
        <v>1914</v>
      </c>
    </row>
    <row r="3792" spans="1:7" x14ac:dyDescent="0.25">
      <c r="A3792" t="s">
        <v>4280</v>
      </c>
      <c r="B3792" s="1" t="s">
        <v>2089</v>
      </c>
      <c r="C3792" t="s">
        <v>2948</v>
      </c>
      <c r="D3792" t="s">
        <v>462</v>
      </c>
      <c r="E3792">
        <v>6</v>
      </c>
      <c r="F3792">
        <v>46448</v>
      </c>
      <c r="G3792">
        <v>7624.71</v>
      </c>
    </row>
    <row r="3793" spans="1:7" x14ac:dyDescent="0.25">
      <c r="A3793" t="s">
        <v>11815</v>
      </c>
      <c r="B3793" s="1" t="s">
        <v>2904</v>
      </c>
      <c r="C3793" t="s">
        <v>2487</v>
      </c>
      <c r="D3793" t="s">
        <v>463</v>
      </c>
      <c r="E3793">
        <v>2</v>
      </c>
      <c r="F3793">
        <v>11171</v>
      </c>
      <c r="G3793">
        <v>859.49</v>
      </c>
    </row>
    <row r="3794" spans="1:7" x14ac:dyDescent="0.25">
      <c r="A3794" t="s">
        <v>8229</v>
      </c>
      <c r="B3794" s="1" t="s">
        <v>3109</v>
      </c>
      <c r="C3794" t="s">
        <v>3039</v>
      </c>
      <c r="D3794" t="s">
        <v>463</v>
      </c>
      <c r="E3794">
        <v>5</v>
      </c>
      <c r="F3794">
        <v>26736</v>
      </c>
      <c r="G3794">
        <v>4854.08</v>
      </c>
    </row>
    <row r="3795" spans="1:7" x14ac:dyDescent="0.25">
      <c r="A3795" t="s">
        <v>9708</v>
      </c>
      <c r="B3795" s="1" t="s">
        <v>3766</v>
      </c>
      <c r="C3795" t="s">
        <v>1788</v>
      </c>
      <c r="D3795" t="s">
        <v>463</v>
      </c>
      <c r="E3795">
        <v>8</v>
      </c>
      <c r="F3795">
        <v>20575</v>
      </c>
      <c r="G3795">
        <v>3215.57</v>
      </c>
    </row>
    <row r="3796" spans="1:7" x14ac:dyDescent="0.25">
      <c r="A3796" t="s">
        <v>1892</v>
      </c>
      <c r="B3796" s="1" t="s">
        <v>1891</v>
      </c>
      <c r="C3796" t="s">
        <v>1890</v>
      </c>
      <c r="D3796" t="s">
        <v>463</v>
      </c>
      <c r="E3796">
        <v>3</v>
      </c>
      <c r="F3796">
        <v>25136</v>
      </c>
      <c r="G3796">
        <v>6492.42</v>
      </c>
    </row>
    <row r="3797" spans="1:7" x14ac:dyDescent="0.25">
      <c r="A3797" t="s">
        <v>9323</v>
      </c>
      <c r="B3797" s="1" t="s">
        <v>2927</v>
      </c>
      <c r="C3797" t="s">
        <v>3479</v>
      </c>
      <c r="D3797" t="s">
        <v>463</v>
      </c>
      <c r="E3797">
        <v>2</v>
      </c>
      <c r="F3797">
        <v>27832</v>
      </c>
      <c r="G3797">
        <v>6848.13</v>
      </c>
    </row>
    <row r="3798" spans="1:7" x14ac:dyDescent="0.25">
      <c r="A3798" t="s">
        <v>12693</v>
      </c>
      <c r="B3798" s="1" t="s">
        <v>2439</v>
      </c>
      <c r="C3798" t="s">
        <v>5303</v>
      </c>
      <c r="D3798" t="s">
        <v>463</v>
      </c>
      <c r="E3798">
        <v>9</v>
      </c>
      <c r="F3798">
        <v>911</v>
      </c>
      <c r="G3798">
        <v>60.24</v>
      </c>
    </row>
    <row r="3799" spans="1:7" x14ac:dyDescent="0.25">
      <c r="A3799" t="s">
        <v>8320</v>
      </c>
      <c r="B3799" s="1" t="s">
        <v>1770</v>
      </c>
      <c r="C3799" t="s">
        <v>3368</v>
      </c>
      <c r="D3799" t="s">
        <v>464</v>
      </c>
      <c r="E3799">
        <v>5</v>
      </c>
      <c r="F3799">
        <v>44120</v>
      </c>
      <c r="G3799">
        <v>7705.65</v>
      </c>
    </row>
    <row r="3800" spans="1:7" x14ac:dyDescent="0.25">
      <c r="A3800" t="s">
        <v>3962</v>
      </c>
      <c r="B3800" s="1" t="s">
        <v>2179</v>
      </c>
      <c r="C3800" t="s">
        <v>3961</v>
      </c>
      <c r="D3800" t="s">
        <v>464</v>
      </c>
      <c r="E3800">
        <v>5</v>
      </c>
      <c r="F3800">
        <v>11861</v>
      </c>
      <c r="G3800">
        <v>3014.41</v>
      </c>
    </row>
    <row r="3801" spans="1:7" x14ac:dyDescent="0.25">
      <c r="A3801" t="s">
        <v>5959</v>
      </c>
      <c r="B3801" s="1" t="s">
        <v>2703</v>
      </c>
      <c r="C3801" t="s">
        <v>2424</v>
      </c>
      <c r="D3801" t="s">
        <v>464</v>
      </c>
      <c r="E3801">
        <v>4</v>
      </c>
      <c r="F3801">
        <v>41647</v>
      </c>
      <c r="G3801">
        <v>3719.26</v>
      </c>
    </row>
    <row r="3802" spans="1:7" x14ac:dyDescent="0.25">
      <c r="A3802" t="s">
        <v>11096</v>
      </c>
      <c r="B3802" s="1" t="s">
        <v>2727</v>
      </c>
      <c r="C3802" t="s">
        <v>2741</v>
      </c>
      <c r="D3802" t="s">
        <v>464</v>
      </c>
      <c r="E3802">
        <v>5</v>
      </c>
      <c r="F3802">
        <v>47383</v>
      </c>
      <c r="G3802">
        <v>7222.26</v>
      </c>
    </row>
    <row r="3803" spans="1:7" x14ac:dyDescent="0.25">
      <c r="A3803" t="s">
        <v>7933</v>
      </c>
      <c r="B3803" s="1" t="s">
        <v>3151</v>
      </c>
      <c r="C3803" t="s">
        <v>2517</v>
      </c>
      <c r="D3803" t="s">
        <v>464</v>
      </c>
      <c r="E3803">
        <v>9</v>
      </c>
      <c r="F3803">
        <v>9160</v>
      </c>
      <c r="G3803">
        <v>2551.4</v>
      </c>
    </row>
    <row r="3804" spans="1:7" x14ac:dyDescent="0.25">
      <c r="A3804" t="s">
        <v>13099</v>
      </c>
      <c r="B3804" s="1" t="s">
        <v>1459</v>
      </c>
      <c r="C3804" t="s">
        <v>1615</v>
      </c>
      <c r="D3804" t="s">
        <v>464</v>
      </c>
      <c r="E3804">
        <v>4</v>
      </c>
      <c r="F3804">
        <v>49773</v>
      </c>
      <c r="G3804">
        <v>11127.28</v>
      </c>
    </row>
    <row r="3805" spans="1:7" x14ac:dyDescent="0.25">
      <c r="A3805" t="s">
        <v>7541</v>
      </c>
      <c r="B3805" s="1" t="s">
        <v>1663</v>
      </c>
      <c r="C3805" t="s">
        <v>3851</v>
      </c>
      <c r="D3805" t="s">
        <v>464</v>
      </c>
      <c r="E3805">
        <v>2</v>
      </c>
      <c r="F3805">
        <v>35156</v>
      </c>
      <c r="G3805">
        <v>5695.54</v>
      </c>
    </row>
    <row r="3806" spans="1:7" x14ac:dyDescent="0.25">
      <c r="A3806" t="s">
        <v>11219</v>
      </c>
      <c r="B3806" s="1" t="s">
        <v>1684</v>
      </c>
      <c r="C3806" t="s">
        <v>5211</v>
      </c>
      <c r="D3806" t="s">
        <v>464</v>
      </c>
      <c r="E3806">
        <v>4</v>
      </c>
      <c r="F3806">
        <v>21259</v>
      </c>
      <c r="G3806">
        <v>4971.1400000000003</v>
      </c>
    </row>
    <row r="3807" spans="1:7" x14ac:dyDescent="0.25">
      <c r="A3807" t="s">
        <v>11722</v>
      </c>
      <c r="B3807" s="1" t="s">
        <v>5509</v>
      </c>
      <c r="C3807" t="s">
        <v>3212</v>
      </c>
      <c r="D3807" t="s">
        <v>465</v>
      </c>
      <c r="E3807">
        <v>8</v>
      </c>
      <c r="F3807">
        <v>33523</v>
      </c>
      <c r="G3807">
        <v>2868.58</v>
      </c>
    </row>
    <row r="3808" spans="1:7" x14ac:dyDescent="0.25">
      <c r="A3808" t="s">
        <v>6975</v>
      </c>
      <c r="B3808" s="1" t="s">
        <v>1522</v>
      </c>
      <c r="C3808" t="s">
        <v>2754</v>
      </c>
      <c r="D3808" t="s">
        <v>465</v>
      </c>
      <c r="E3808">
        <v>9</v>
      </c>
      <c r="F3808">
        <v>46373</v>
      </c>
      <c r="G3808">
        <v>8912.51</v>
      </c>
    </row>
    <row r="3809" spans="1:7" x14ac:dyDescent="0.25">
      <c r="A3809" t="s">
        <v>3710</v>
      </c>
      <c r="B3809" s="1" t="s">
        <v>3709</v>
      </c>
      <c r="C3809" t="s">
        <v>3708</v>
      </c>
      <c r="D3809" t="s">
        <v>465</v>
      </c>
      <c r="E3809">
        <v>9</v>
      </c>
      <c r="F3809">
        <v>23652</v>
      </c>
      <c r="G3809">
        <v>1711.85</v>
      </c>
    </row>
    <row r="3810" spans="1:7" x14ac:dyDescent="0.25">
      <c r="A3810" t="s">
        <v>13206</v>
      </c>
      <c r="B3810" s="1" t="s">
        <v>1985</v>
      </c>
      <c r="C3810" t="s">
        <v>6563</v>
      </c>
      <c r="D3810" t="s">
        <v>465</v>
      </c>
      <c r="E3810">
        <v>2</v>
      </c>
      <c r="F3810">
        <v>10067</v>
      </c>
      <c r="G3810">
        <v>1843.49</v>
      </c>
    </row>
    <row r="3811" spans="1:7" x14ac:dyDescent="0.25">
      <c r="A3811" t="s">
        <v>10759</v>
      </c>
      <c r="B3811" s="1" t="s">
        <v>2628</v>
      </c>
      <c r="C3811" t="s">
        <v>4264</v>
      </c>
      <c r="D3811" t="s">
        <v>465</v>
      </c>
      <c r="E3811">
        <v>6</v>
      </c>
      <c r="F3811">
        <v>38296</v>
      </c>
      <c r="G3811">
        <v>11420.25</v>
      </c>
    </row>
    <row r="3812" spans="1:7" x14ac:dyDescent="0.25">
      <c r="A3812" t="s">
        <v>4550</v>
      </c>
      <c r="B3812" s="1" t="s">
        <v>1607</v>
      </c>
      <c r="C3812" t="s">
        <v>1645</v>
      </c>
      <c r="D3812" t="s">
        <v>465</v>
      </c>
      <c r="E3812">
        <v>1</v>
      </c>
      <c r="F3812">
        <v>867</v>
      </c>
      <c r="G3812">
        <v>53.71</v>
      </c>
    </row>
    <row r="3813" spans="1:7" x14ac:dyDescent="0.25">
      <c r="A3813" t="s">
        <v>3421</v>
      </c>
      <c r="B3813" s="1" t="s">
        <v>3420</v>
      </c>
      <c r="C3813" t="s">
        <v>1497</v>
      </c>
      <c r="D3813" t="s">
        <v>465</v>
      </c>
      <c r="E3813">
        <v>5</v>
      </c>
      <c r="F3813">
        <v>40276</v>
      </c>
      <c r="G3813">
        <v>5100.3</v>
      </c>
    </row>
    <row r="3814" spans="1:7" x14ac:dyDescent="0.25">
      <c r="A3814" t="s">
        <v>2131</v>
      </c>
      <c r="B3814" s="1" t="s">
        <v>2130</v>
      </c>
      <c r="C3814" t="s">
        <v>2129</v>
      </c>
      <c r="D3814" t="s">
        <v>465</v>
      </c>
      <c r="E3814">
        <v>6</v>
      </c>
      <c r="F3814">
        <v>34035</v>
      </c>
      <c r="G3814">
        <v>2994.62</v>
      </c>
    </row>
    <row r="3815" spans="1:7" x14ac:dyDescent="0.25">
      <c r="A3815" t="s">
        <v>9642</v>
      </c>
      <c r="B3815" s="1" t="s">
        <v>1667</v>
      </c>
      <c r="C3815" t="s">
        <v>5409</v>
      </c>
      <c r="D3815" t="s">
        <v>466</v>
      </c>
      <c r="E3815">
        <v>6</v>
      </c>
      <c r="F3815">
        <v>36488</v>
      </c>
      <c r="G3815">
        <v>7854.71</v>
      </c>
    </row>
    <row r="3816" spans="1:7" x14ac:dyDescent="0.25">
      <c r="A3816" t="s">
        <v>7788</v>
      </c>
      <c r="B3816" s="1" t="s">
        <v>3265</v>
      </c>
      <c r="C3816" t="s">
        <v>4276</v>
      </c>
      <c r="D3816" t="s">
        <v>466</v>
      </c>
      <c r="E3816">
        <v>2</v>
      </c>
      <c r="F3816">
        <v>36098</v>
      </c>
      <c r="G3816">
        <v>7112.91</v>
      </c>
    </row>
    <row r="3817" spans="1:7" x14ac:dyDescent="0.25">
      <c r="A3817" t="s">
        <v>6263</v>
      </c>
      <c r="B3817" s="1" t="s">
        <v>4211</v>
      </c>
      <c r="C3817" t="s">
        <v>3442</v>
      </c>
      <c r="D3817" t="s">
        <v>466</v>
      </c>
      <c r="E3817">
        <v>3</v>
      </c>
      <c r="F3817">
        <v>30979</v>
      </c>
      <c r="G3817">
        <v>8076.26</v>
      </c>
    </row>
    <row r="3818" spans="1:7" x14ac:dyDescent="0.25">
      <c r="A3818" t="s">
        <v>7273</v>
      </c>
      <c r="B3818" s="1" t="s">
        <v>4084</v>
      </c>
      <c r="C3818" t="s">
        <v>5112</v>
      </c>
      <c r="D3818" t="s">
        <v>466</v>
      </c>
      <c r="E3818">
        <v>7</v>
      </c>
      <c r="F3818">
        <v>34238</v>
      </c>
      <c r="G3818">
        <v>5150.8900000000003</v>
      </c>
    </row>
    <row r="3819" spans="1:7" x14ac:dyDescent="0.25">
      <c r="A3819" t="s">
        <v>6745</v>
      </c>
      <c r="B3819" s="1" t="s">
        <v>3640</v>
      </c>
      <c r="C3819" t="s">
        <v>5552</v>
      </c>
      <c r="D3819" t="s">
        <v>466</v>
      </c>
      <c r="E3819">
        <v>5</v>
      </c>
      <c r="F3819">
        <v>37653</v>
      </c>
      <c r="G3819">
        <v>2466.3200000000002</v>
      </c>
    </row>
    <row r="3820" spans="1:7" x14ac:dyDescent="0.25">
      <c r="A3820" t="s">
        <v>12065</v>
      </c>
      <c r="B3820" s="1" t="s">
        <v>4151</v>
      </c>
      <c r="C3820" t="s">
        <v>2292</v>
      </c>
      <c r="D3820" t="s">
        <v>466</v>
      </c>
      <c r="E3820">
        <v>8</v>
      </c>
      <c r="F3820">
        <v>30807</v>
      </c>
      <c r="G3820">
        <v>4303.6899999999996</v>
      </c>
    </row>
    <row r="3821" spans="1:7" x14ac:dyDescent="0.25">
      <c r="A3821" t="s">
        <v>4563</v>
      </c>
      <c r="B3821" s="1" t="s">
        <v>2735</v>
      </c>
      <c r="C3821" t="s">
        <v>4525</v>
      </c>
      <c r="D3821" t="s">
        <v>466</v>
      </c>
      <c r="E3821">
        <v>4</v>
      </c>
      <c r="F3821">
        <v>33643</v>
      </c>
      <c r="G3821">
        <v>1707.46</v>
      </c>
    </row>
    <row r="3822" spans="1:7" x14ac:dyDescent="0.25">
      <c r="A3822" t="s">
        <v>5329</v>
      </c>
      <c r="B3822" s="1" t="s">
        <v>3956</v>
      </c>
      <c r="C3822" t="s">
        <v>5328</v>
      </c>
      <c r="D3822" t="s">
        <v>467</v>
      </c>
      <c r="E3822">
        <v>6</v>
      </c>
      <c r="F3822">
        <v>1655</v>
      </c>
      <c r="G3822">
        <v>453.44</v>
      </c>
    </row>
    <row r="3823" spans="1:7" x14ac:dyDescent="0.25">
      <c r="A3823" t="s">
        <v>3053</v>
      </c>
      <c r="B3823" s="1" t="s">
        <v>2880</v>
      </c>
      <c r="C3823" t="s">
        <v>1621</v>
      </c>
      <c r="D3823" t="s">
        <v>467</v>
      </c>
      <c r="E3823">
        <v>2</v>
      </c>
      <c r="F3823">
        <v>12272</v>
      </c>
      <c r="G3823">
        <v>3214.02</v>
      </c>
    </row>
    <row r="3824" spans="1:7" x14ac:dyDescent="0.25">
      <c r="A3824" t="s">
        <v>7419</v>
      </c>
      <c r="B3824" s="1" t="s">
        <v>2651</v>
      </c>
      <c r="C3824" t="s">
        <v>4309</v>
      </c>
      <c r="D3824" t="s">
        <v>467</v>
      </c>
      <c r="E3824">
        <v>9</v>
      </c>
      <c r="F3824">
        <v>17061</v>
      </c>
      <c r="G3824">
        <v>1757.57</v>
      </c>
    </row>
    <row r="3825" spans="1:7" x14ac:dyDescent="0.25">
      <c r="A3825" t="s">
        <v>5113</v>
      </c>
      <c r="B3825" s="1" t="s">
        <v>4673</v>
      </c>
      <c r="C3825" t="s">
        <v>5112</v>
      </c>
      <c r="D3825" t="s">
        <v>467</v>
      </c>
      <c r="E3825">
        <v>7</v>
      </c>
      <c r="F3825">
        <v>10177</v>
      </c>
      <c r="G3825">
        <v>1195.3900000000001</v>
      </c>
    </row>
    <row r="3826" spans="1:7" x14ac:dyDescent="0.25">
      <c r="A3826" t="s">
        <v>3753</v>
      </c>
      <c r="B3826" s="1" t="s">
        <v>3752</v>
      </c>
      <c r="C3826" t="s">
        <v>3391</v>
      </c>
      <c r="D3826" t="s">
        <v>467</v>
      </c>
      <c r="E3826">
        <v>5</v>
      </c>
      <c r="F3826">
        <v>20135</v>
      </c>
      <c r="G3826">
        <v>2518.5700000000002</v>
      </c>
    </row>
    <row r="3827" spans="1:7" x14ac:dyDescent="0.25">
      <c r="A3827" t="s">
        <v>1802</v>
      </c>
      <c r="B3827" s="1" t="s">
        <v>1639</v>
      </c>
      <c r="C3827" t="s">
        <v>1645</v>
      </c>
      <c r="D3827" t="s">
        <v>467</v>
      </c>
      <c r="E3827">
        <v>7</v>
      </c>
      <c r="F3827">
        <v>32732</v>
      </c>
      <c r="G3827">
        <v>2252.77</v>
      </c>
    </row>
    <row r="3828" spans="1:7" x14ac:dyDescent="0.25">
      <c r="A3828" t="s">
        <v>3784</v>
      </c>
      <c r="B3828" s="1" t="s">
        <v>2737</v>
      </c>
      <c r="C3828" t="s">
        <v>3783</v>
      </c>
      <c r="D3828" t="s">
        <v>467</v>
      </c>
      <c r="E3828">
        <v>3</v>
      </c>
      <c r="F3828">
        <v>39626</v>
      </c>
      <c r="G3828">
        <v>8348.23</v>
      </c>
    </row>
    <row r="3829" spans="1:7" x14ac:dyDescent="0.25">
      <c r="A3829" t="s">
        <v>6061</v>
      </c>
      <c r="B3829" s="1" t="s">
        <v>2143</v>
      </c>
      <c r="C3829" t="s">
        <v>4612</v>
      </c>
      <c r="D3829" t="s">
        <v>467</v>
      </c>
      <c r="E3829">
        <v>7</v>
      </c>
      <c r="F3829">
        <v>984</v>
      </c>
      <c r="G3829">
        <v>70.290000000000006</v>
      </c>
    </row>
    <row r="3830" spans="1:7" x14ac:dyDescent="0.25">
      <c r="A3830" t="s">
        <v>12979</v>
      </c>
      <c r="B3830" s="1" t="s">
        <v>5237</v>
      </c>
      <c r="C3830" t="s">
        <v>6845</v>
      </c>
      <c r="D3830" t="s">
        <v>467</v>
      </c>
      <c r="E3830">
        <v>9</v>
      </c>
      <c r="F3830">
        <v>24814</v>
      </c>
      <c r="G3830">
        <v>3120.54</v>
      </c>
    </row>
    <row r="3831" spans="1:7" x14ac:dyDescent="0.25">
      <c r="A3831" t="s">
        <v>10001</v>
      </c>
      <c r="B3831" s="1" t="s">
        <v>4747</v>
      </c>
      <c r="C3831" t="s">
        <v>3104</v>
      </c>
      <c r="D3831" t="s">
        <v>467</v>
      </c>
      <c r="E3831">
        <v>9</v>
      </c>
      <c r="F3831">
        <v>10783</v>
      </c>
      <c r="G3831">
        <v>2025.25</v>
      </c>
    </row>
    <row r="3832" spans="1:7" x14ac:dyDescent="0.25">
      <c r="A3832" t="s">
        <v>8106</v>
      </c>
      <c r="B3832" s="1" t="s">
        <v>3376</v>
      </c>
      <c r="C3832" t="s">
        <v>1799</v>
      </c>
      <c r="D3832" t="s">
        <v>467</v>
      </c>
      <c r="E3832">
        <v>5</v>
      </c>
      <c r="F3832">
        <v>36495</v>
      </c>
      <c r="G3832">
        <v>9495.66</v>
      </c>
    </row>
    <row r="3833" spans="1:7" x14ac:dyDescent="0.25">
      <c r="A3833" t="s">
        <v>5305</v>
      </c>
      <c r="B3833" s="1" t="s">
        <v>5296</v>
      </c>
      <c r="C3833" t="s">
        <v>2765</v>
      </c>
      <c r="D3833" t="s">
        <v>467</v>
      </c>
      <c r="E3833">
        <v>7</v>
      </c>
      <c r="F3833">
        <v>41491</v>
      </c>
      <c r="G3833">
        <v>4793.8900000000003</v>
      </c>
    </row>
    <row r="3834" spans="1:7" x14ac:dyDescent="0.25">
      <c r="A3834" t="s">
        <v>4795</v>
      </c>
      <c r="B3834" s="1" t="s">
        <v>2392</v>
      </c>
      <c r="C3834" t="s">
        <v>4794</v>
      </c>
      <c r="D3834" t="s">
        <v>468</v>
      </c>
      <c r="E3834">
        <v>7</v>
      </c>
      <c r="F3834">
        <v>36814</v>
      </c>
      <c r="G3834">
        <v>5049.57</v>
      </c>
    </row>
    <row r="3835" spans="1:7" x14ac:dyDescent="0.25">
      <c r="A3835" t="s">
        <v>6248</v>
      </c>
      <c r="B3835" s="1" t="s">
        <v>3816</v>
      </c>
      <c r="C3835" t="s">
        <v>6100</v>
      </c>
      <c r="D3835" t="s">
        <v>468</v>
      </c>
      <c r="E3835">
        <v>7</v>
      </c>
      <c r="F3835">
        <v>19065</v>
      </c>
      <c r="G3835">
        <v>2324.85</v>
      </c>
    </row>
    <row r="3836" spans="1:7" x14ac:dyDescent="0.25">
      <c r="A3836" t="s">
        <v>2308</v>
      </c>
      <c r="B3836" s="1" t="s">
        <v>1552</v>
      </c>
      <c r="C3836" t="s">
        <v>2307</v>
      </c>
      <c r="D3836" t="s">
        <v>468</v>
      </c>
      <c r="E3836">
        <v>5</v>
      </c>
      <c r="F3836">
        <v>19887</v>
      </c>
      <c r="G3836">
        <v>2350.75</v>
      </c>
    </row>
    <row r="3837" spans="1:7" x14ac:dyDescent="0.25">
      <c r="A3837" t="s">
        <v>12958</v>
      </c>
      <c r="B3837" s="1" t="s">
        <v>3716</v>
      </c>
      <c r="C3837" t="s">
        <v>2145</v>
      </c>
      <c r="D3837" t="s">
        <v>468</v>
      </c>
      <c r="E3837">
        <v>8</v>
      </c>
      <c r="F3837">
        <v>6867</v>
      </c>
      <c r="G3837">
        <v>1633.99</v>
      </c>
    </row>
    <row r="3838" spans="1:7" x14ac:dyDescent="0.25">
      <c r="A3838" t="s">
        <v>8207</v>
      </c>
      <c r="B3838" s="1" t="s">
        <v>2694</v>
      </c>
      <c r="C3838" t="s">
        <v>3042</v>
      </c>
      <c r="D3838" t="s">
        <v>468</v>
      </c>
      <c r="E3838">
        <v>2</v>
      </c>
      <c r="F3838">
        <v>23889</v>
      </c>
      <c r="G3838">
        <v>1278.19</v>
      </c>
    </row>
    <row r="3839" spans="1:7" x14ac:dyDescent="0.25">
      <c r="A3839" t="s">
        <v>10163</v>
      </c>
      <c r="B3839" s="1" t="s">
        <v>1939</v>
      </c>
      <c r="C3839" t="s">
        <v>6554</v>
      </c>
      <c r="D3839" t="s">
        <v>468</v>
      </c>
      <c r="E3839">
        <v>7</v>
      </c>
      <c r="F3839">
        <v>2904</v>
      </c>
      <c r="G3839">
        <v>374.84</v>
      </c>
    </row>
    <row r="3840" spans="1:7" x14ac:dyDescent="0.25">
      <c r="A3840" t="s">
        <v>7932</v>
      </c>
      <c r="B3840" s="1" t="s">
        <v>1467</v>
      </c>
      <c r="C3840" t="s">
        <v>2249</v>
      </c>
      <c r="D3840" t="s">
        <v>468</v>
      </c>
      <c r="E3840">
        <v>7</v>
      </c>
      <c r="F3840">
        <v>38516</v>
      </c>
      <c r="G3840">
        <v>8128.19</v>
      </c>
    </row>
    <row r="3841" spans="1:7" x14ac:dyDescent="0.25">
      <c r="A3841" t="s">
        <v>6625</v>
      </c>
      <c r="B3841" s="1" t="s">
        <v>2982</v>
      </c>
      <c r="C3841" t="s">
        <v>4827</v>
      </c>
      <c r="D3841" t="s">
        <v>469</v>
      </c>
      <c r="E3841">
        <v>7</v>
      </c>
      <c r="F3841">
        <v>19641</v>
      </c>
      <c r="G3841">
        <v>4029.81</v>
      </c>
    </row>
    <row r="3842" spans="1:7" x14ac:dyDescent="0.25">
      <c r="A3842" t="s">
        <v>9934</v>
      </c>
      <c r="B3842" s="1" t="s">
        <v>2089</v>
      </c>
      <c r="C3842" t="s">
        <v>7575</v>
      </c>
      <c r="D3842" t="s">
        <v>469</v>
      </c>
      <c r="E3842">
        <v>9</v>
      </c>
      <c r="F3842">
        <v>42922</v>
      </c>
      <c r="G3842">
        <v>2197.98</v>
      </c>
    </row>
    <row r="3843" spans="1:7" x14ac:dyDescent="0.25">
      <c r="A3843" t="s">
        <v>11023</v>
      </c>
      <c r="B3843" s="1" t="s">
        <v>2877</v>
      </c>
      <c r="C3843" t="s">
        <v>3439</v>
      </c>
      <c r="D3843" t="s">
        <v>469</v>
      </c>
      <c r="E3843">
        <v>1</v>
      </c>
      <c r="F3843">
        <v>31759</v>
      </c>
      <c r="G3843">
        <v>2288.4699999999998</v>
      </c>
    </row>
    <row r="3844" spans="1:7" x14ac:dyDescent="0.25">
      <c r="A3844" t="s">
        <v>4355</v>
      </c>
      <c r="B3844" s="1" t="s">
        <v>4354</v>
      </c>
      <c r="C3844" t="s">
        <v>4353</v>
      </c>
      <c r="D3844" t="s">
        <v>469</v>
      </c>
      <c r="E3844">
        <v>7</v>
      </c>
      <c r="F3844">
        <v>29111</v>
      </c>
      <c r="G3844">
        <v>5641.31</v>
      </c>
    </row>
    <row r="3845" spans="1:7" x14ac:dyDescent="0.25">
      <c r="A3845" t="s">
        <v>2468</v>
      </c>
      <c r="B3845" s="1" t="s">
        <v>1210</v>
      </c>
      <c r="C3845" t="s">
        <v>2467</v>
      </c>
      <c r="D3845" t="s">
        <v>469</v>
      </c>
      <c r="E3845">
        <v>7</v>
      </c>
      <c r="F3845">
        <v>28347</v>
      </c>
      <c r="G3845">
        <v>3569.32</v>
      </c>
    </row>
    <row r="3846" spans="1:7" x14ac:dyDescent="0.25">
      <c r="A3846" t="s">
        <v>4360</v>
      </c>
      <c r="B3846" s="1" t="s">
        <v>4359</v>
      </c>
      <c r="C3846" t="s">
        <v>3131</v>
      </c>
      <c r="D3846" t="s">
        <v>469</v>
      </c>
      <c r="E3846">
        <v>9</v>
      </c>
      <c r="F3846">
        <v>7453</v>
      </c>
      <c r="G3846">
        <v>1590.25</v>
      </c>
    </row>
    <row r="3847" spans="1:7" x14ac:dyDescent="0.25">
      <c r="A3847" t="s">
        <v>4571</v>
      </c>
      <c r="B3847" s="1" t="s">
        <v>1573</v>
      </c>
      <c r="C3847" t="s">
        <v>1904</v>
      </c>
      <c r="D3847" t="s">
        <v>470</v>
      </c>
      <c r="E3847">
        <v>3</v>
      </c>
      <c r="F3847">
        <v>12664</v>
      </c>
      <c r="G3847">
        <v>1560.16</v>
      </c>
    </row>
    <row r="3848" spans="1:7" x14ac:dyDescent="0.25">
      <c r="A3848" t="s">
        <v>6028</v>
      </c>
      <c r="B3848" s="1" t="s">
        <v>4205</v>
      </c>
      <c r="C3848" t="s">
        <v>4791</v>
      </c>
      <c r="D3848" t="s">
        <v>470</v>
      </c>
      <c r="E3848">
        <v>6</v>
      </c>
      <c r="F3848">
        <v>2598</v>
      </c>
      <c r="G3848">
        <v>692.42</v>
      </c>
    </row>
    <row r="3849" spans="1:7" x14ac:dyDescent="0.25">
      <c r="A3849" t="s">
        <v>9744</v>
      </c>
      <c r="B3849" s="1" t="s">
        <v>4958</v>
      </c>
      <c r="C3849" t="s">
        <v>4070</v>
      </c>
      <c r="D3849" t="s">
        <v>470</v>
      </c>
      <c r="E3849">
        <v>7</v>
      </c>
      <c r="F3849">
        <v>38460</v>
      </c>
      <c r="G3849">
        <v>2714.7</v>
      </c>
    </row>
    <row r="3850" spans="1:7" x14ac:dyDescent="0.25">
      <c r="A3850" t="s">
        <v>10316</v>
      </c>
      <c r="B3850" s="1" t="s">
        <v>1797</v>
      </c>
      <c r="C3850" t="s">
        <v>2536</v>
      </c>
      <c r="D3850" t="s">
        <v>470</v>
      </c>
      <c r="E3850">
        <v>8</v>
      </c>
      <c r="F3850">
        <v>46129</v>
      </c>
      <c r="G3850">
        <v>2539.63</v>
      </c>
    </row>
    <row r="3851" spans="1:7" x14ac:dyDescent="0.25">
      <c r="A3851" t="s">
        <v>1670</v>
      </c>
      <c r="B3851" s="1" t="s">
        <v>1219</v>
      </c>
      <c r="C3851" t="s">
        <v>1669</v>
      </c>
      <c r="D3851" t="s">
        <v>470</v>
      </c>
      <c r="E3851">
        <v>5</v>
      </c>
      <c r="F3851">
        <v>3248</v>
      </c>
      <c r="G3851">
        <v>690.25</v>
      </c>
    </row>
    <row r="3852" spans="1:7" x14ac:dyDescent="0.25">
      <c r="A3852" t="s">
        <v>7534</v>
      </c>
      <c r="B3852" s="1" t="s">
        <v>3777</v>
      </c>
      <c r="C3852" t="s">
        <v>4350</v>
      </c>
      <c r="D3852" t="s">
        <v>470</v>
      </c>
      <c r="E3852">
        <v>5</v>
      </c>
      <c r="F3852">
        <v>38947</v>
      </c>
      <c r="G3852">
        <v>7947.31</v>
      </c>
    </row>
    <row r="3853" spans="1:7" x14ac:dyDescent="0.25">
      <c r="A3853" t="s">
        <v>3269</v>
      </c>
      <c r="B3853" s="1" t="s">
        <v>3268</v>
      </c>
      <c r="C3853" t="s">
        <v>3267</v>
      </c>
      <c r="D3853" t="s">
        <v>470</v>
      </c>
      <c r="E3853">
        <v>7</v>
      </c>
      <c r="F3853">
        <v>26105</v>
      </c>
      <c r="G3853">
        <v>1370.11</v>
      </c>
    </row>
    <row r="3854" spans="1:7" x14ac:dyDescent="0.25">
      <c r="A3854" t="s">
        <v>3326</v>
      </c>
      <c r="B3854" s="1" t="s">
        <v>3325</v>
      </c>
      <c r="C3854" t="s">
        <v>3324</v>
      </c>
      <c r="D3854" t="s">
        <v>470</v>
      </c>
      <c r="E3854">
        <v>1</v>
      </c>
      <c r="F3854">
        <v>44460</v>
      </c>
      <c r="G3854">
        <v>11038.5</v>
      </c>
    </row>
    <row r="3855" spans="1:7" x14ac:dyDescent="0.25">
      <c r="A3855" t="s">
        <v>9024</v>
      </c>
      <c r="B3855" s="1" t="s">
        <v>1219</v>
      </c>
      <c r="C3855" t="s">
        <v>5455</v>
      </c>
      <c r="D3855" t="s">
        <v>471</v>
      </c>
      <c r="E3855">
        <v>3</v>
      </c>
      <c r="F3855">
        <v>27454</v>
      </c>
      <c r="G3855">
        <v>7786.62</v>
      </c>
    </row>
    <row r="3856" spans="1:7" x14ac:dyDescent="0.25">
      <c r="A3856" t="s">
        <v>7367</v>
      </c>
      <c r="B3856" s="1" t="s">
        <v>4848</v>
      </c>
      <c r="C3856" t="s">
        <v>5455</v>
      </c>
      <c r="D3856" t="s">
        <v>471</v>
      </c>
      <c r="E3856">
        <v>6</v>
      </c>
      <c r="F3856">
        <v>36869</v>
      </c>
      <c r="G3856">
        <v>2447.48</v>
      </c>
    </row>
    <row r="3857" spans="1:7" x14ac:dyDescent="0.25">
      <c r="A3857" t="s">
        <v>8469</v>
      </c>
      <c r="B3857" s="1" t="s">
        <v>1510</v>
      </c>
      <c r="C3857" t="s">
        <v>5747</v>
      </c>
      <c r="D3857" t="s">
        <v>471</v>
      </c>
      <c r="E3857">
        <v>2</v>
      </c>
      <c r="F3857">
        <v>12192</v>
      </c>
      <c r="G3857">
        <v>2916.26</v>
      </c>
    </row>
    <row r="3858" spans="1:7" x14ac:dyDescent="0.25">
      <c r="A3858" t="s">
        <v>6995</v>
      </c>
      <c r="B3858" s="1" t="s">
        <v>3610</v>
      </c>
      <c r="C3858" t="s">
        <v>6174</v>
      </c>
      <c r="D3858" t="s">
        <v>471</v>
      </c>
      <c r="E3858">
        <v>6</v>
      </c>
      <c r="F3858">
        <v>9637</v>
      </c>
      <c r="G3858">
        <v>2817.84</v>
      </c>
    </row>
    <row r="3859" spans="1:7" x14ac:dyDescent="0.25">
      <c r="A3859" t="s">
        <v>5379</v>
      </c>
      <c r="B3859" s="1" t="s">
        <v>4438</v>
      </c>
      <c r="C3859" t="s">
        <v>4554</v>
      </c>
      <c r="D3859" t="s">
        <v>471</v>
      </c>
      <c r="E3859">
        <v>5</v>
      </c>
      <c r="F3859">
        <v>39776</v>
      </c>
      <c r="G3859">
        <v>7658.83</v>
      </c>
    </row>
    <row r="3860" spans="1:7" x14ac:dyDescent="0.25">
      <c r="A3860" t="s">
        <v>9069</v>
      </c>
      <c r="B3860" s="1" t="s">
        <v>3196</v>
      </c>
      <c r="C3860" t="s">
        <v>3890</v>
      </c>
      <c r="D3860" t="s">
        <v>471</v>
      </c>
      <c r="E3860">
        <v>2</v>
      </c>
      <c r="F3860">
        <v>45615</v>
      </c>
      <c r="G3860">
        <v>5414.84</v>
      </c>
    </row>
    <row r="3861" spans="1:7" x14ac:dyDescent="0.25">
      <c r="A3861" t="s">
        <v>10135</v>
      </c>
      <c r="B3861" s="1" t="s">
        <v>4103</v>
      </c>
      <c r="C3861" t="s">
        <v>4910</v>
      </c>
      <c r="D3861" t="s">
        <v>471</v>
      </c>
      <c r="E3861">
        <v>1</v>
      </c>
      <c r="F3861">
        <v>30143</v>
      </c>
      <c r="G3861">
        <v>2015.85</v>
      </c>
    </row>
    <row r="3862" spans="1:7" x14ac:dyDescent="0.25">
      <c r="A3862" t="s">
        <v>2784</v>
      </c>
      <c r="B3862" s="1" t="s">
        <v>1433</v>
      </c>
      <c r="C3862" t="s">
        <v>2783</v>
      </c>
      <c r="D3862" t="s">
        <v>471</v>
      </c>
      <c r="E3862">
        <v>1</v>
      </c>
      <c r="F3862">
        <v>15293</v>
      </c>
      <c r="G3862">
        <v>3656.35</v>
      </c>
    </row>
    <row r="3863" spans="1:7" x14ac:dyDescent="0.25">
      <c r="A3863" t="s">
        <v>11690</v>
      </c>
      <c r="B3863" s="1" t="s">
        <v>2540</v>
      </c>
      <c r="C3863" t="s">
        <v>9265</v>
      </c>
      <c r="D3863" t="s">
        <v>471</v>
      </c>
      <c r="E3863">
        <v>8</v>
      </c>
      <c r="F3863">
        <v>22426</v>
      </c>
      <c r="G3863">
        <v>3727.35</v>
      </c>
    </row>
    <row r="3864" spans="1:7" x14ac:dyDescent="0.25">
      <c r="A3864" t="s">
        <v>6047</v>
      </c>
      <c r="B3864" s="1" t="s">
        <v>1977</v>
      </c>
      <c r="C3864" t="s">
        <v>4199</v>
      </c>
      <c r="D3864" t="s">
        <v>471</v>
      </c>
      <c r="E3864">
        <v>8</v>
      </c>
      <c r="F3864">
        <v>5215</v>
      </c>
      <c r="G3864">
        <v>614.19000000000005</v>
      </c>
    </row>
    <row r="3865" spans="1:7" x14ac:dyDescent="0.25">
      <c r="A3865" t="s">
        <v>5884</v>
      </c>
      <c r="B3865" s="1" t="s">
        <v>3940</v>
      </c>
      <c r="C3865" t="s">
        <v>5883</v>
      </c>
      <c r="D3865" t="s">
        <v>471</v>
      </c>
      <c r="E3865">
        <v>2</v>
      </c>
      <c r="F3865">
        <v>31627</v>
      </c>
      <c r="G3865">
        <v>7065.96</v>
      </c>
    </row>
    <row r="3866" spans="1:7" x14ac:dyDescent="0.25">
      <c r="A3866" t="s">
        <v>11003</v>
      </c>
      <c r="B3866" s="1" t="s">
        <v>3531</v>
      </c>
      <c r="C3866" t="s">
        <v>6811</v>
      </c>
      <c r="D3866" t="s">
        <v>471</v>
      </c>
      <c r="E3866">
        <v>2</v>
      </c>
      <c r="F3866">
        <v>34178</v>
      </c>
      <c r="G3866">
        <v>5074.92</v>
      </c>
    </row>
    <row r="3867" spans="1:7" x14ac:dyDescent="0.25">
      <c r="A3867" t="s">
        <v>7132</v>
      </c>
      <c r="B3867" s="1" t="s">
        <v>2680</v>
      </c>
      <c r="C3867" t="s">
        <v>2626</v>
      </c>
      <c r="D3867" t="s">
        <v>471</v>
      </c>
      <c r="E3867">
        <v>7</v>
      </c>
      <c r="F3867">
        <v>2544</v>
      </c>
      <c r="G3867">
        <v>187.12</v>
      </c>
    </row>
    <row r="3868" spans="1:7" x14ac:dyDescent="0.25">
      <c r="A3868" t="s">
        <v>11871</v>
      </c>
      <c r="B3868" s="1" t="s">
        <v>1383</v>
      </c>
      <c r="C3868" t="s">
        <v>2775</v>
      </c>
      <c r="D3868" t="s">
        <v>472</v>
      </c>
      <c r="E3868">
        <v>9</v>
      </c>
      <c r="F3868">
        <v>24934</v>
      </c>
      <c r="G3868">
        <v>1551.52</v>
      </c>
    </row>
    <row r="3869" spans="1:7" x14ac:dyDescent="0.25">
      <c r="A3869" t="s">
        <v>9737</v>
      </c>
      <c r="B3869" s="1" t="s">
        <v>3777</v>
      </c>
      <c r="C3869" t="s">
        <v>1385</v>
      </c>
      <c r="D3869" t="s">
        <v>472</v>
      </c>
      <c r="E3869">
        <v>9</v>
      </c>
      <c r="F3869">
        <v>35563</v>
      </c>
      <c r="G3869">
        <v>8453.23</v>
      </c>
    </row>
    <row r="3870" spans="1:7" x14ac:dyDescent="0.25">
      <c r="A3870" t="s">
        <v>13173</v>
      </c>
      <c r="B3870" s="1" t="s">
        <v>7099</v>
      </c>
      <c r="C3870" t="s">
        <v>2197</v>
      </c>
      <c r="D3870" t="s">
        <v>472</v>
      </c>
      <c r="E3870">
        <v>6</v>
      </c>
      <c r="F3870">
        <v>28434</v>
      </c>
      <c r="G3870">
        <v>2198.85</v>
      </c>
    </row>
    <row r="3871" spans="1:7" x14ac:dyDescent="0.25">
      <c r="A3871" t="s">
        <v>4104</v>
      </c>
      <c r="B3871" s="1" t="s">
        <v>4103</v>
      </c>
      <c r="C3871" t="s">
        <v>2438</v>
      </c>
      <c r="D3871" t="s">
        <v>472</v>
      </c>
      <c r="E3871">
        <v>2</v>
      </c>
      <c r="F3871">
        <v>34969</v>
      </c>
      <c r="G3871">
        <v>10435.25</v>
      </c>
    </row>
    <row r="3872" spans="1:7" x14ac:dyDescent="0.25">
      <c r="A3872" t="s">
        <v>12027</v>
      </c>
      <c r="B3872" s="1" t="s">
        <v>1849</v>
      </c>
      <c r="C3872" t="s">
        <v>8701</v>
      </c>
      <c r="D3872" t="s">
        <v>472</v>
      </c>
      <c r="E3872">
        <v>3</v>
      </c>
      <c r="F3872">
        <v>49393</v>
      </c>
      <c r="G3872">
        <v>12514.04</v>
      </c>
    </row>
    <row r="3873" spans="1:7" x14ac:dyDescent="0.25">
      <c r="A3873" t="s">
        <v>5903</v>
      </c>
      <c r="B3873" s="1" t="s">
        <v>3301</v>
      </c>
      <c r="C3873" t="s">
        <v>2810</v>
      </c>
      <c r="D3873" t="s">
        <v>472</v>
      </c>
      <c r="E3873">
        <v>8</v>
      </c>
      <c r="F3873">
        <v>1062</v>
      </c>
      <c r="G3873">
        <v>95.56</v>
      </c>
    </row>
    <row r="3874" spans="1:7" x14ac:dyDescent="0.25">
      <c r="A3874" t="s">
        <v>2947</v>
      </c>
      <c r="B3874" s="1" t="s">
        <v>1413</v>
      </c>
      <c r="C3874" t="s">
        <v>2946</v>
      </c>
      <c r="D3874" t="s">
        <v>472</v>
      </c>
      <c r="E3874">
        <v>1</v>
      </c>
      <c r="F3874">
        <v>28365</v>
      </c>
      <c r="G3874">
        <v>4235.6099999999997</v>
      </c>
    </row>
    <row r="3875" spans="1:7" x14ac:dyDescent="0.25">
      <c r="A3875" t="s">
        <v>3505</v>
      </c>
      <c r="B3875" s="1" t="s">
        <v>2258</v>
      </c>
      <c r="C3875" t="s">
        <v>1678</v>
      </c>
      <c r="D3875" t="s">
        <v>472</v>
      </c>
      <c r="E3875">
        <v>6</v>
      </c>
      <c r="F3875">
        <v>38768</v>
      </c>
      <c r="G3875">
        <v>6229.9</v>
      </c>
    </row>
    <row r="3876" spans="1:7" x14ac:dyDescent="0.25">
      <c r="A3876" t="s">
        <v>5176</v>
      </c>
      <c r="B3876" s="1" t="s">
        <v>3304</v>
      </c>
      <c r="C3876" t="s">
        <v>5175</v>
      </c>
      <c r="D3876" t="s">
        <v>472</v>
      </c>
      <c r="E3876">
        <v>6</v>
      </c>
      <c r="F3876">
        <v>44658</v>
      </c>
      <c r="G3876">
        <v>2499.7199999999998</v>
      </c>
    </row>
    <row r="3877" spans="1:7" x14ac:dyDescent="0.25">
      <c r="A3877" t="s">
        <v>9470</v>
      </c>
      <c r="B3877" s="1" t="s">
        <v>3565</v>
      </c>
      <c r="C3877" t="s">
        <v>3876</v>
      </c>
      <c r="D3877" t="s">
        <v>472</v>
      </c>
      <c r="E3877">
        <v>2</v>
      </c>
      <c r="F3877">
        <v>36207</v>
      </c>
      <c r="G3877">
        <v>6580.74</v>
      </c>
    </row>
    <row r="3878" spans="1:7" x14ac:dyDescent="0.25">
      <c r="A3878" t="s">
        <v>11311</v>
      </c>
      <c r="B3878" s="1" t="s">
        <v>1840</v>
      </c>
      <c r="C3878" t="s">
        <v>2948</v>
      </c>
      <c r="D3878" t="s">
        <v>472</v>
      </c>
      <c r="E3878">
        <v>5</v>
      </c>
      <c r="F3878">
        <v>49250</v>
      </c>
      <c r="G3878">
        <v>11972.11</v>
      </c>
    </row>
    <row r="3879" spans="1:7" x14ac:dyDescent="0.25">
      <c r="A3879" t="s">
        <v>5232</v>
      </c>
      <c r="B3879" s="1" t="s">
        <v>5231</v>
      </c>
      <c r="C3879" t="s">
        <v>3971</v>
      </c>
      <c r="D3879" t="s">
        <v>473</v>
      </c>
      <c r="E3879">
        <v>1</v>
      </c>
      <c r="F3879">
        <v>40091</v>
      </c>
      <c r="G3879">
        <v>5918.86</v>
      </c>
    </row>
    <row r="3880" spans="1:7" x14ac:dyDescent="0.25">
      <c r="A3880" t="s">
        <v>9998</v>
      </c>
      <c r="B3880" s="1" t="s">
        <v>3739</v>
      </c>
      <c r="C3880" t="s">
        <v>4686</v>
      </c>
      <c r="D3880" t="s">
        <v>473</v>
      </c>
      <c r="E3880">
        <v>4</v>
      </c>
      <c r="F3880">
        <v>20233</v>
      </c>
      <c r="G3880">
        <v>2427.0700000000002</v>
      </c>
    </row>
    <row r="3881" spans="1:7" x14ac:dyDescent="0.25">
      <c r="A3881" t="s">
        <v>9830</v>
      </c>
      <c r="B3881" s="1" t="s">
        <v>2442</v>
      </c>
      <c r="C3881" t="s">
        <v>3206</v>
      </c>
      <c r="D3881" t="s">
        <v>473</v>
      </c>
      <c r="E3881">
        <v>5</v>
      </c>
      <c r="F3881">
        <v>16187</v>
      </c>
      <c r="G3881">
        <v>1088.26</v>
      </c>
    </row>
    <row r="3882" spans="1:7" x14ac:dyDescent="0.25">
      <c r="A3882" t="s">
        <v>11303</v>
      </c>
      <c r="B3882" s="1" t="s">
        <v>1467</v>
      </c>
      <c r="C3882" t="s">
        <v>2349</v>
      </c>
      <c r="D3882" t="s">
        <v>474</v>
      </c>
      <c r="E3882">
        <v>3</v>
      </c>
      <c r="F3882">
        <v>2813</v>
      </c>
      <c r="G3882">
        <v>667.31</v>
      </c>
    </row>
    <row r="3883" spans="1:7" x14ac:dyDescent="0.25">
      <c r="A3883" t="s">
        <v>4702</v>
      </c>
      <c r="B3883" s="1" t="s">
        <v>3037</v>
      </c>
      <c r="C3883" t="s">
        <v>2770</v>
      </c>
      <c r="D3883" t="s">
        <v>474</v>
      </c>
      <c r="E3883">
        <v>9</v>
      </c>
      <c r="F3883">
        <v>7692</v>
      </c>
      <c r="G3883">
        <v>1780.03</v>
      </c>
    </row>
    <row r="3884" spans="1:7" x14ac:dyDescent="0.25">
      <c r="A3884" t="s">
        <v>4621</v>
      </c>
      <c r="B3884" s="1" t="s">
        <v>2232</v>
      </c>
      <c r="C3884" t="s">
        <v>3467</v>
      </c>
      <c r="D3884" t="s">
        <v>474</v>
      </c>
      <c r="E3884">
        <v>4</v>
      </c>
      <c r="F3884">
        <v>20361</v>
      </c>
      <c r="G3884">
        <v>6005.66</v>
      </c>
    </row>
    <row r="3885" spans="1:7" x14ac:dyDescent="0.25">
      <c r="A3885" t="s">
        <v>11422</v>
      </c>
      <c r="B3885" s="1" t="s">
        <v>1419</v>
      </c>
      <c r="C3885" t="s">
        <v>6315</v>
      </c>
      <c r="D3885" t="s">
        <v>474</v>
      </c>
      <c r="E3885">
        <v>2</v>
      </c>
      <c r="F3885">
        <v>39134</v>
      </c>
      <c r="G3885">
        <v>3938.51</v>
      </c>
    </row>
    <row r="3886" spans="1:7" x14ac:dyDescent="0.25">
      <c r="A3886" t="s">
        <v>11709</v>
      </c>
      <c r="B3886" s="1" t="s">
        <v>2989</v>
      </c>
      <c r="C3886" t="s">
        <v>3693</v>
      </c>
      <c r="D3886" t="s">
        <v>474</v>
      </c>
      <c r="E3886">
        <v>9</v>
      </c>
      <c r="F3886">
        <v>3561</v>
      </c>
      <c r="G3886">
        <v>189.28</v>
      </c>
    </row>
    <row r="3887" spans="1:7" x14ac:dyDescent="0.25">
      <c r="A3887" t="s">
        <v>12769</v>
      </c>
      <c r="B3887" s="1" t="s">
        <v>5638</v>
      </c>
      <c r="C3887" t="s">
        <v>11497</v>
      </c>
      <c r="D3887" t="s">
        <v>474</v>
      </c>
      <c r="E3887">
        <v>5</v>
      </c>
      <c r="F3887">
        <v>43721</v>
      </c>
      <c r="G3887">
        <v>5111.59</v>
      </c>
    </row>
    <row r="3888" spans="1:7" x14ac:dyDescent="0.25">
      <c r="A3888" t="s">
        <v>3100</v>
      </c>
      <c r="B3888" s="1" t="s">
        <v>1997</v>
      </c>
      <c r="C3888" t="s">
        <v>2335</v>
      </c>
      <c r="D3888" t="s">
        <v>474</v>
      </c>
      <c r="E3888">
        <v>1</v>
      </c>
      <c r="F3888">
        <v>21474</v>
      </c>
      <c r="G3888">
        <v>5407.05</v>
      </c>
    </row>
    <row r="3889" spans="1:7" x14ac:dyDescent="0.25">
      <c r="A3889" t="s">
        <v>2182</v>
      </c>
      <c r="B3889" s="1" t="s">
        <v>1946</v>
      </c>
      <c r="C3889" t="s">
        <v>2181</v>
      </c>
      <c r="D3889" t="s">
        <v>474</v>
      </c>
      <c r="E3889">
        <v>9</v>
      </c>
      <c r="F3889">
        <v>32466</v>
      </c>
      <c r="G3889">
        <v>9309.2000000000007</v>
      </c>
    </row>
    <row r="3890" spans="1:7" x14ac:dyDescent="0.25">
      <c r="A3890" t="s">
        <v>1918</v>
      </c>
      <c r="B3890" s="1" t="s">
        <v>1917</v>
      </c>
      <c r="C3890" t="s">
        <v>1916</v>
      </c>
      <c r="D3890" t="s">
        <v>474</v>
      </c>
      <c r="E3890">
        <v>5</v>
      </c>
      <c r="F3890">
        <v>6854</v>
      </c>
      <c r="G3890">
        <v>1016.59</v>
      </c>
    </row>
    <row r="3891" spans="1:7" x14ac:dyDescent="0.25">
      <c r="A3891" t="s">
        <v>13143</v>
      </c>
      <c r="B3891" s="1" t="s">
        <v>7099</v>
      </c>
      <c r="C3891" t="s">
        <v>5751</v>
      </c>
      <c r="D3891" t="s">
        <v>474</v>
      </c>
      <c r="E3891">
        <v>2</v>
      </c>
      <c r="F3891">
        <v>33904</v>
      </c>
      <c r="G3891">
        <v>6686.35</v>
      </c>
    </row>
    <row r="3892" spans="1:7" x14ac:dyDescent="0.25">
      <c r="A3892" t="s">
        <v>8116</v>
      </c>
      <c r="B3892" s="1" t="s">
        <v>1436</v>
      </c>
      <c r="C3892" t="s">
        <v>5944</v>
      </c>
      <c r="D3892" t="s">
        <v>474</v>
      </c>
      <c r="E3892">
        <v>5</v>
      </c>
      <c r="F3892">
        <v>20467</v>
      </c>
      <c r="G3892">
        <v>2121.8000000000002</v>
      </c>
    </row>
    <row r="3893" spans="1:7" x14ac:dyDescent="0.25">
      <c r="A3893" t="s">
        <v>6593</v>
      </c>
      <c r="B3893" s="1" t="s">
        <v>1939</v>
      </c>
      <c r="C3893" t="s">
        <v>4248</v>
      </c>
      <c r="D3893" t="s">
        <v>474</v>
      </c>
      <c r="E3893">
        <v>5</v>
      </c>
      <c r="F3893">
        <v>35399</v>
      </c>
      <c r="G3893">
        <v>4130.08</v>
      </c>
    </row>
    <row r="3894" spans="1:7" x14ac:dyDescent="0.25">
      <c r="A3894" t="s">
        <v>7729</v>
      </c>
      <c r="B3894" s="1" t="s">
        <v>1246</v>
      </c>
      <c r="C3894" t="s">
        <v>4468</v>
      </c>
      <c r="D3894" t="s">
        <v>474</v>
      </c>
      <c r="E3894">
        <v>6</v>
      </c>
      <c r="F3894">
        <v>3947</v>
      </c>
      <c r="G3894">
        <v>470.19</v>
      </c>
    </row>
    <row r="3895" spans="1:7" x14ac:dyDescent="0.25">
      <c r="A3895" t="s">
        <v>10358</v>
      </c>
      <c r="B3895" s="1" t="s">
        <v>1711</v>
      </c>
      <c r="C3895" t="s">
        <v>2359</v>
      </c>
      <c r="D3895" t="s">
        <v>474</v>
      </c>
      <c r="E3895">
        <v>6</v>
      </c>
      <c r="F3895">
        <v>47851</v>
      </c>
      <c r="G3895">
        <v>2901.8</v>
      </c>
    </row>
    <row r="3896" spans="1:7" x14ac:dyDescent="0.25">
      <c r="A3896" t="s">
        <v>7873</v>
      </c>
      <c r="B3896" s="1" t="s">
        <v>4430</v>
      </c>
      <c r="C3896" t="s">
        <v>3280</v>
      </c>
      <c r="D3896" t="s">
        <v>475</v>
      </c>
      <c r="E3896">
        <v>3</v>
      </c>
      <c r="F3896">
        <v>22985</v>
      </c>
      <c r="G3896">
        <v>2687.53</v>
      </c>
    </row>
    <row r="3897" spans="1:7" x14ac:dyDescent="0.25">
      <c r="A3897" t="s">
        <v>12302</v>
      </c>
      <c r="B3897" s="1" t="s">
        <v>3247</v>
      </c>
      <c r="C3897" t="s">
        <v>2679</v>
      </c>
      <c r="D3897" t="s">
        <v>475</v>
      </c>
      <c r="E3897">
        <v>7</v>
      </c>
      <c r="F3897">
        <v>35281</v>
      </c>
      <c r="G3897">
        <v>4419.8100000000004</v>
      </c>
    </row>
    <row r="3898" spans="1:7" x14ac:dyDescent="0.25">
      <c r="A3898" t="s">
        <v>4628</v>
      </c>
      <c r="B3898" s="1" t="s">
        <v>1336</v>
      </c>
      <c r="C3898" t="s">
        <v>4627</v>
      </c>
      <c r="D3898" t="s">
        <v>475</v>
      </c>
      <c r="E3898">
        <v>5</v>
      </c>
      <c r="F3898">
        <v>2905</v>
      </c>
      <c r="G3898">
        <v>579.21</v>
      </c>
    </row>
    <row r="3899" spans="1:7" x14ac:dyDescent="0.25">
      <c r="A3899" t="s">
        <v>7852</v>
      </c>
      <c r="B3899" s="1" t="s">
        <v>1740</v>
      </c>
      <c r="C3899" t="s">
        <v>4449</v>
      </c>
      <c r="D3899" t="s">
        <v>475</v>
      </c>
      <c r="E3899">
        <v>9</v>
      </c>
      <c r="F3899">
        <v>45983</v>
      </c>
      <c r="G3899">
        <v>9270.9699999999993</v>
      </c>
    </row>
    <row r="3900" spans="1:7" x14ac:dyDescent="0.25">
      <c r="A3900" t="s">
        <v>11194</v>
      </c>
      <c r="B3900" s="1" t="s">
        <v>2631</v>
      </c>
      <c r="C3900" t="s">
        <v>3474</v>
      </c>
      <c r="D3900" t="s">
        <v>475</v>
      </c>
      <c r="E3900">
        <v>4</v>
      </c>
      <c r="F3900">
        <v>46204</v>
      </c>
      <c r="G3900">
        <v>3128.86</v>
      </c>
    </row>
    <row r="3901" spans="1:7" x14ac:dyDescent="0.25">
      <c r="A3901" t="s">
        <v>12545</v>
      </c>
      <c r="B3901" s="1" t="s">
        <v>2768</v>
      </c>
      <c r="C3901" t="s">
        <v>2394</v>
      </c>
      <c r="D3901" t="s">
        <v>475</v>
      </c>
      <c r="E3901">
        <v>5</v>
      </c>
      <c r="F3901">
        <v>35484</v>
      </c>
      <c r="G3901">
        <v>9500.09</v>
      </c>
    </row>
    <row r="3902" spans="1:7" x14ac:dyDescent="0.25">
      <c r="A3902" t="s">
        <v>7020</v>
      </c>
      <c r="B3902" s="1" t="s">
        <v>2383</v>
      </c>
      <c r="C3902" t="s">
        <v>1256</v>
      </c>
      <c r="D3902" t="s">
        <v>475</v>
      </c>
      <c r="E3902">
        <v>6</v>
      </c>
      <c r="F3902">
        <v>49735</v>
      </c>
      <c r="G3902">
        <v>9767.44</v>
      </c>
    </row>
    <row r="3903" spans="1:7" x14ac:dyDescent="0.25">
      <c r="A3903" t="s">
        <v>11966</v>
      </c>
      <c r="B3903" s="1" t="s">
        <v>2477</v>
      </c>
      <c r="C3903" t="s">
        <v>2371</v>
      </c>
      <c r="D3903" t="s">
        <v>475</v>
      </c>
      <c r="E3903">
        <v>2</v>
      </c>
      <c r="F3903">
        <v>44361</v>
      </c>
      <c r="G3903">
        <v>7326.36</v>
      </c>
    </row>
    <row r="3904" spans="1:7" x14ac:dyDescent="0.25">
      <c r="A3904" t="s">
        <v>6689</v>
      </c>
      <c r="B3904" s="1" t="s">
        <v>3263</v>
      </c>
      <c r="C3904" t="s">
        <v>1621</v>
      </c>
      <c r="D3904" t="s">
        <v>476</v>
      </c>
      <c r="E3904">
        <v>2</v>
      </c>
      <c r="F3904">
        <v>44344</v>
      </c>
      <c r="G3904">
        <v>10191.43</v>
      </c>
    </row>
    <row r="3905" spans="1:7" x14ac:dyDescent="0.25">
      <c r="A3905" t="s">
        <v>12591</v>
      </c>
      <c r="B3905" s="1" t="s">
        <v>4323</v>
      </c>
      <c r="C3905" t="s">
        <v>5858</v>
      </c>
      <c r="D3905" t="s">
        <v>476</v>
      </c>
      <c r="E3905">
        <v>9</v>
      </c>
      <c r="F3905">
        <v>39959</v>
      </c>
      <c r="G3905">
        <v>4496.3900000000003</v>
      </c>
    </row>
    <row r="3906" spans="1:7" x14ac:dyDescent="0.25">
      <c r="A3906" t="s">
        <v>6802</v>
      </c>
      <c r="B3906" s="1" t="s">
        <v>6801</v>
      </c>
      <c r="C3906" t="s">
        <v>1949</v>
      </c>
      <c r="D3906" t="s">
        <v>476</v>
      </c>
      <c r="E3906">
        <v>5</v>
      </c>
      <c r="F3906">
        <v>6892</v>
      </c>
      <c r="G3906">
        <v>835.33</v>
      </c>
    </row>
    <row r="3907" spans="1:7" x14ac:dyDescent="0.25">
      <c r="A3907" t="s">
        <v>10197</v>
      </c>
      <c r="B3907" s="1" t="s">
        <v>1746</v>
      </c>
      <c r="C3907" t="s">
        <v>2684</v>
      </c>
      <c r="D3907" t="s">
        <v>476</v>
      </c>
      <c r="E3907">
        <v>4</v>
      </c>
      <c r="F3907">
        <v>1313</v>
      </c>
      <c r="G3907">
        <v>273.22000000000003</v>
      </c>
    </row>
    <row r="3908" spans="1:7" x14ac:dyDescent="0.25">
      <c r="A3908" t="s">
        <v>7905</v>
      </c>
      <c r="B3908" s="1" t="s">
        <v>1447</v>
      </c>
      <c r="C3908" t="s">
        <v>4321</v>
      </c>
      <c r="D3908" t="s">
        <v>476</v>
      </c>
      <c r="E3908">
        <v>8</v>
      </c>
      <c r="F3908">
        <v>43622</v>
      </c>
      <c r="G3908">
        <v>8146.5</v>
      </c>
    </row>
    <row r="3909" spans="1:7" x14ac:dyDescent="0.25">
      <c r="A3909" t="s">
        <v>11138</v>
      </c>
      <c r="B3909" s="1" t="s">
        <v>1966</v>
      </c>
      <c r="C3909" t="s">
        <v>7378</v>
      </c>
      <c r="D3909" t="s">
        <v>476</v>
      </c>
      <c r="E3909">
        <v>2</v>
      </c>
      <c r="F3909">
        <v>21683</v>
      </c>
      <c r="G3909">
        <v>2108.96</v>
      </c>
    </row>
    <row r="3910" spans="1:7" x14ac:dyDescent="0.25">
      <c r="A3910" t="s">
        <v>3503</v>
      </c>
      <c r="B3910" s="1" t="s">
        <v>3170</v>
      </c>
      <c r="C3910" t="s">
        <v>3502</v>
      </c>
      <c r="D3910" t="s">
        <v>476</v>
      </c>
      <c r="E3910">
        <v>6</v>
      </c>
      <c r="F3910">
        <v>27469</v>
      </c>
      <c r="G3910">
        <v>7713.12</v>
      </c>
    </row>
    <row r="3911" spans="1:7" x14ac:dyDescent="0.25">
      <c r="A3911" t="s">
        <v>9231</v>
      </c>
      <c r="B3911" s="1" t="s">
        <v>2803</v>
      </c>
      <c r="C3911" t="s">
        <v>4052</v>
      </c>
      <c r="D3911" t="s">
        <v>476</v>
      </c>
      <c r="E3911">
        <v>6</v>
      </c>
      <c r="F3911">
        <v>5098</v>
      </c>
      <c r="G3911">
        <v>1468.61</v>
      </c>
    </row>
    <row r="3912" spans="1:7" x14ac:dyDescent="0.25">
      <c r="A3912" t="s">
        <v>3437</v>
      </c>
      <c r="B3912" s="1" t="s">
        <v>2171</v>
      </c>
      <c r="C3912" t="s">
        <v>3436</v>
      </c>
      <c r="D3912" t="s">
        <v>476</v>
      </c>
      <c r="E3912">
        <v>1</v>
      </c>
      <c r="F3912">
        <v>26994</v>
      </c>
      <c r="G3912">
        <v>4208.04</v>
      </c>
    </row>
    <row r="3913" spans="1:7" x14ac:dyDescent="0.25">
      <c r="A3913" t="s">
        <v>8856</v>
      </c>
      <c r="B3913" s="1" t="s">
        <v>2395</v>
      </c>
      <c r="C3913" t="s">
        <v>4728</v>
      </c>
      <c r="D3913" t="s">
        <v>476</v>
      </c>
      <c r="E3913">
        <v>1</v>
      </c>
      <c r="F3913">
        <v>20338</v>
      </c>
      <c r="G3913">
        <v>4353.1499999999996</v>
      </c>
    </row>
    <row r="3914" spans="1:7" x14ac:dyDescent="0.25">
      <c r="A3914" t="s">
        <v>7661</v>
      </c>
      <c r="B3914" s="1" t="s">
        <v>3109</v>
      </c>
      <c r="C3914" t="s">
        <v>2526</v>
      </c>
      <c r="D3914" t="s">
        <v>477</v>
      </c>
      <c r="E3914">
        <v>3</v>
      </c>
      <c r="F3914">
        <v>24873</v>
      </c>
      <c r="G3914">
        <v>5299.95</v>
      </c>
    </row>
    <row r="3915" spans="1:7" x14ac:dyDescent="0.25">
      <c r="A3915" t="s">
        <v>13344</v>
      </c>
      <c r="B3915" s="1" t="s">
        <v>1833</v>
      </c>
      <c r="C3915" t="s">
        <v>3508</v>
      </c>
      <c r="D3915" t="s">
        <v>477</v>
      </c>
      <c r="E3915">
        <v>7</v>
      </c>
      <c r="F3915">
        <v>17708</v>
      </c>
      <c r="G3915">
        <v>1792.56</v>
      </c>
    </row>
    <row r="3916" spans="1:7" x14ac:dyDescent="0.25">
      <c r="A3916" t="s">
        <v>10305</v>
      </c>
      <c r="B3916" s="1" t="s">
        <v>3703</v>
      </c>
      <c r="C3916" t="s">
        <v>1842</v>
      </c>
      <c r="D3916" t="s">
        <v>477</v>
      </c>
      <c r="E3916">
        <v>4</v>
      </c>
      <c r="F3916">
        <v>10291</v>
      </c>
      <c r="G3916">
        <v>1857.54</v>
      </c>
    </row>
    <row r="3917" spans="1:7" x14ac:dyDescent="0.25">
      <c r="A3917" t="s">
        <v>8692</v>
      </c>
      <c r="B3917" s="1" t="s">
        <v>3584</v>
      </c>
      <c r="C3917" t="s">
        <v>1713</v>
      </c>
      <c r="D3917" t="s">
        <v>477</v>
      </c>
      <c r="E3917">
        <v>4</v>
      </c>
      <c r="F3917">
        <v>42899</v>
      </c>
      <c r="G3917">
        <v>5743.32</v>
      </c>
    </row>
    <row r="3918" spans="1:7" x14ac:dyDescent="0.25">
      <c r="A3918" t="s">
        <v>2873</v>
      </c>
      <c r="B3918" s="1" t="s">
        <v>2872</v>
      </c>
      <c r="C3918" t="s">
        <v>2871</v>
      </c>
      <c r="D3918" t="s">
        <v>477</v>
      </c>
      <c r="E3918">
        <v>8</v>
      </c>
      <c r="F3918">
        <v>5599</v>
      </c>
      <c r="G3918">
        <v>345.2</v>
      </c>
    </row>
    <row r="3919" spans="1:7" x14ac:dyDescent="0.25">
      <c r="A3919" t="s">
        <v>5447</v>
      </c>
      <c r="B3919" s="1" t="s">
        <v>2677</v>
      </c>
      <c r="C3919" t="s">
        <v>4663</v>
      </c>
      <c r="D3919" t="s">
        <v>478</v>
      </c>
      <c r="E3919">
        <v>2</v>
      </c>
      <c r="F3919">
        <v>28194</v>
      </c>
      <c r="G3919">
        <v>7140.62</v>
      </c>
    </row>
    <row r="3920" spans="1:7" x14ac:dyDescent="0.25">
      <c r="A3920" t="s">
        <v>8719</v>
      </c>
      <c r="B3920" s="1" t="s">
        <v>4914</v>
      </c>
      <c r="C3920" t="s">
        <v>2576</v>
      </c>
      <c r="D3920" t="s">
        <v>478</v>
      </c>
      <c r="E3920">
        <v>6</v>
      </c>
      <c r="F3920">
        <v>21254</v>
      </c>
      <c r="G3920">
        <v>1253.9100000000001</v>
      </c>
    </row>
    <row r="3921" spans="1:7" x14ac:dyDescent="0.25">
      <c r="A3921" t="s">
        <v>4825</v>
      </c>
      <c r="B3921" s="1" t="s">
        <v>3445</v>
      </c>
      <c r="C3921" t="s">
        <v>1635</v>
      </c>
      <c r="D3921" t="s">
        <v>478</v>
      </c>
      <c r="E3921">
        <v>2</v>
      </c>
      <c r="F3921">
        <v>47766</v>
      </c>
      <c r="G3921">
        <v>10769.98</v>
      </c>
    </row>
    <row r="3922" spans="1:7" x14ac:dyDescent="0.25">
      <c r="A3922" t="s">
        <v>13290</v>
      </c>
      <c r="B3922" s="1" t="s">
        <v>4914</v>
      </c>
      <c r="C3922" t="s">
        <v>1751</v>
      </c>
      <c r="D3922" t="s">
        <v>478</v>
      </c>
      <c r="E3922">
        <v>1</v>
      </c>
      <c r="F3922">
        <v>40460</v>
      </c>
      <c r="G3922">
        <v>4610.6400000000003</v>
      </c>
    </row>
    <row r="3923" spans="1:7" x14ac:dyDescent="0.25">
      <c r="A3923" t="s">
        <v>8167</v>
      </c>
      <c r="B3923" s="1" t="s">
        <v>4747</v>
      </c>
      <c r="C3923" t="s">
        <v>5878</v>
      </c>
      <c r="D3923" t="s">
        <v>478</v>
      </c>
      <c r="E3923">
        <v>3</v>
      </c>
      <c r="F3923">
        <v>34936</v>
      </c>
      <c r="G3923">
        <v>8862.59</v>
      </c>
    </row>
    <row r="3924" spans="1:7" x14ac:dyDescent="0.25">
      <c r="A3924" t="s">
        <v>3523</v>
      </c>
      <c r="B3924" s="1" t="s">
        <v>1681</v>
      </c>
      <c r="C3924" t="s">
        <v>3522</v>
      </c>
      <c r="D3924" t="s">
        <v>478</v>
      </c>
      <c r="E3924">
        <v>2</v>
      </c>
      <c r="F3924">
        <v>25497</v>
      </c>
      <c r="G3924">
        <v>4854.4399999999996</v>
      </c>
    </row>
    <row r="3925" spans="1:7" x14ac:dyDescent="0.25">
      <c r="A3925" t="s">
        <v>13086</v>
      </c>
      <c r="B3925" s="1" t="s">
        <v>2099</v>
      </c>
      <c r="C3925" t="s">
        <v>2585</v>
      </c>
      <c r="D3925" t="s">
        <v>478</v>
      </c>
      <c r="E3925">
        <v>8</v>
      </c>
      <c r="F3925">
        <v>21478</v>
      </c>
      <c r="G3925">
        <v>1261</v>
      </c>
    </row>
    <row r="3926" spans="1:7" x14ac:dyDescent="0.25">
      <c r="A3926" t="s">
        <v>8163</v>
      </c>
      <c r="B3926" s="1" t="s">
        <v>1398</v>
      </c>
      <c r="C3926" t="s">
        <v>4489</v>
      </c>
      <c r="D3926" t="s">
        <v>478</v>
      </c>
      <c r="E3926">
        <v>2</v>
      </c>
      <c r="F3926">
        <v>49524</v>
      </c>
      <c r="G3926">
        <v>4435.78</v>
      </c>
    </row>
    <row r="3927" spans="1:7" x14ac:dyDescent="0.25">
      <c r="A3927" t="s">
        <v>9205</v>
      </c>
      <c r="B3927" s="1" t="s">
        <v>3139</v>
      </c>
      <c r="C3927" t="s">
        <v>4574</v>
      </c>
      <c r="D3927" t="s">
        <v>478</v>
      </c>
      <c r="E3927">
        <v>3</v>
      </c>
      <c r="F3927">
        <v>49890</v>
      </c>
      <c r="G3927">
        <v>14317.73</v>
      </c>
    </row>
    <row r="3928" spans="1:7" x14ac:dyDescent="0.25">
      <c r="A3928" t="s">
        <v>7563</v>
      </c>
      <c r="B3928" s="1" t="s">
        <v>2239</v>
      </c>
      <c r="C3928" t="s">
        <v>3190</v>
      </c>
      <c r="D3928" t="s">
        <v>479</v>
      </c>
      <c r="E3928">
        <v>4</v>
      </c>
      <c r="F3928">
        <v>6493</v>
      </c>
      <c r="G3928">
        <v>1541.86</v>
      </c>
    </row>
    <row r="3929" spans="1:7" x14ac:dyDescent="0.25">
      <c r="A3929" t="s">
        <v>6747</v>
      </c>
      <c r="B3929" s="1" t="s">
        <v>1598</v>
      </c>
      <c r="C3929" t="s">
        <v>6746</v>
      </c>
      <c r="D3929" t="s">
        <v>479</v>
      </c>
      <c r="E3929">
        <v>8</v>
      </c>
      <c r="F3929">
        <v>18159</v>
      </c>
      <c r="G3929">
        <v>2861.7</v>
      </c>
    </row>
    <row r="3930" spans="1:7" x14ac:dyDescent="0.25">
      <c r="A3930" t="s">
        <v>7057</v>
      </c>
      <c r="B3930" s="1" t="s">
        <v>4359</v>
      </c>
      <c r="C3930" t="s">
        <v>3695</v>
      </c>
      <c r="D3930" t="s">
        <v>479</v>
      </c>
      <c r="E3930">
        <v>3</v>
      </c>
      <c r="F3930">
        <v>18737</v>
      </c>
      <c r="G3930">
        <v>4360.49</v>
      </c>
    </row>
    <row r="3931" spans="1:7" x14ac:dyDescent="0.25">
      <c r="A3931" t="s">
        <v>3471</v>
      </c>
      <c r="B3931" s="1" t="s">
        <v>1433</v>
      </c>
      <c r="C3931" t="s">
        <v>2010</v>
      </c>
      <c r="D3931" t="s">
        <v>479</v>
      </c>
      <c r="E3931">
        <v>3</v>
      </c>
      <c r="F3931">
        <v>18538</v>
      </c>
      <c r="G3931">
        <v>3466.88</v>
      </c>
    </row>
    <row r="3932" spans="1:7" x14ac:dyDescent="0.25">
      <c r="A3932" t="s">
        <v>11395</v>
      </c>
      <c r="B3932" s="1" t="s">
        <v>1994</v>
      </c>
      <c r="C3932" t="s">
        <v>2189</v>
      </c>
      <c r="D3932" t="s">
        <v>479</v>
      </c>
      <c r="E3932">
        <v>4</v>
      </c>
      <c r="F3932">
        <v>18281</v>
      </c>
      <c r="G3932">
        <v>1176.3599999999999</v>
      </c>
    </row>
    <row r="3933" spans="1:7" x14ac:dyDescent="0.25">
      <c r="A3933" t="s">
        <v>10310</v>
      </c>
      <c r="B3933" s="1" t="s">
        <v>2761</v>
      </c>
      <c r="C3933" t="s">
        <v>3966</v>
      </c>
      <c r="D3933" t="s">
        <v>479</v>
      </c>
      <c r="E3933">
        <v>7</v>
      </c>
      <c r="F3933">
        <v>35589</v>
      </c>
      <c r="G3933">
        <v>2177.8000000000002</v>
      </c>
    </row>
    <row r="3934" spans="1:7" x14ac:dyDescent="0.25">
      <c r="A3934" t="s">
        <v>7370</v>
      </c>
      <c r="B3934" s="1" t="s">
        <v>3448</v>
      </c>
      <c r="C3934" t="s">
        <v>3006</v>
      </c>
      <c r="D3934" t="s">
        <v>479</v>
      </c>
      <c r="E3934">
        <v>1</v>
      </c>
      <c r="F3934">
        <v>2608</v>
      </c>
      <c r="G3934">
        <v>270.37</v>
      </c>
    </row>
    <row r="3935" spans="1:7" x14ac:dyDescent="0.25">
      <c r="A3935" t="s">
        <v>8870</v>
      </c>
      <c r="B3935" s="1" t="s">
        <v>4103</v>
      </c>
      <c r="C3935" t="s">
        <v>3220</v>
      </c>
      <c r="D3935" t="s">
        <v>479</v>
      </c>
      <c r="E3935">
        <v>5</v>
      </c>
      <c r="F3935">
        <v>24368</v>
      </c>
      <c r="G3935">
        <v>1810.13</v>
      </c>
    </row>
    <row r="3936" spans="1:7" x14ac:dyDescent="0.25">
      <c r="A3936" t="s">
        <v>7701</v>
      </c>
      <c r="B3936" s="1" t="s">
        <v>3573</v>
      </c>
      <c r="C3936" t="s">
        <v>1981</v>
      </c>
      <c r="D3936" t="s">
        <v>479</v>
      </c>
      <c r="E3936">
        <v>3</v>
      </c>
      <c r="F3936">
        <v>27849</v>
      </c>
      <c r="G3936">
        <v>5700.2</v>
      </c>
    </row>
    <row r="3937" spans="1:7" x14ac:dyDescent="0.25">
      <c r="A3937" t="s">
        <v>7531</v>
      </c>
      <c r="B3937" s="1" t="s">
        <v>2198</v>
      </c>
      <c r="C3937" t="s">
        <v>7530</v>
      </c>
      <c r="D3937" t="s">
        <v>479</v>
      </c>
      <c r="E3937">
        <v>5</v>
      </c>
      <c r="F3937">
        <v>11891</v>
      </c>
      <c r="G3937">
        <v>3146.44</v>
      </c>
    </row>
    <row r="3938" spans="1:7" x14ac:dyDescent="0.25">
      <c r="A3938" t="s">
        <v>3637</v>
      </c>
      <c r="B3938" s="1" t="s">
        <v>1939</v>
      </c>
      <c r="C3938" t="s">
        <v>2514</v>
      </c>
      <c r="D3938" t="s">
        <v>480</v>
      </c>
      <c r="E3938">
        <v>9</v>
      </c>
      <c r="F3938">
        <v>29633</v>
      </c>
      <c r="G3938">
        <v>2441.94</v>
      </c>
    </row>
    <row r="3939" spans="1:7" x14ac:dyDescent="0.25">
      <c r="A3939" t="s">
        <v>6980</v>
      </c>
      <c r="B3939" s="1" t="s">
        <v>4506</v>
      </c>
      <c r="C3939" t="s">
        <v>2839</v>
      </c>
      <c r="D3939" t="s">
        <v>480</v>
      </c>
      <c r="E3939">
        <v>7</v>
      </c>
      <c r="F3939">
        <v>30532</v>
      </c>
      <c r="G3939">
        <v>6212.51</v>
      </c>
    </row>
    <row r="3940" spans="1:7" x14ac:dyDescent="0.25">
      <c r="A3940" t="s">
        <v>10620</v>
      </c>
      <c r="B3940" s="1" t="s">
        <v>2631</v>
      </c>
      <c r="C3940" t="s">
        <v>3612</v>
      </c>
      <c r="D3940" t="s">
        <v>480</v>
      </c>
      <c r="E3940">
        <v>6</v>
      </c>
      <c r="F3940">
        <v>37602</v>
      </c>
      <c r="G3940">
        <v>11188.8</v>
      </c>
    </row>
    <row r="3941" spans="1:7" x14ac:dyDescent="0.25">
      <c r="A3941" t="s">
        <v>12951</v>
      </c>
      <c r="B3941" s="1" t="s">
        <v>1939</v>
      </c>
      <c r="C3941" t="s">
        <v>1491</v>
      </c>
      <c r="D3941" t="s">
        <v>480</v>
      </c>
      <c r="E3941">
        <v>5</v>
      </c>
      <c r="F3941">
        <v>48887</v>
      </c>
      <c r="G3941">
        <v>7537.61</v>
      </c>
    </row>
    <row r="3942" spans="1:7" x14ac:dyDescent="0.25">
      <c r="A3942" t="s">
        <v>9888</v>
      </c>
      <c r="B3942" s="1" t="s">
        <v>3392</v>
      </c>
      <c r="C3942" t="s">
        <v>4210</v>
      </c>
      <c r="D3942" t="s">
        <v>480</v>
      </c>
      <c r="E3942">
        <v>8</v>
      </c>
      <c r="F3942">
        <v>22848</v>
      </c>
      <c r="G3942">
        <v>4459.7</v>
      </c>
    </row>
    <row r="3943" spans="1:7" x14ac:dyDescent="0.25">
      <c r="A3943" t="s">
        <v>11738</v>
      </c>
      <c r="B3943" s="1" t="s">
        <v>2285</v>
      </c>
      <c r="C3943" t="s">
        <v>5008</v>
      </c>
      <c r="D3943" t="s">
        <v>480</v>
      </c>
      <c r="E3943">
        <v>7</v>
      </c>
      <c r="F3943">
        <v>46237</v>
      </c>
      <c r="G3943">
        <v>12240.85</v>
      </c>
    </row>
    <row r="3944" spans="1:7" x14ac:dyDescent="0.25">
      <c r="A3944" t="s">
        <v>12887</v>
      </c>
      <c r="B3944" s="1" t="s">
        <v>2140</v>
      </c>
      <c r="C3944" t="s">
        <v>1518</v>
      </c>
      <c r="D3944" t="s">
        <v>480</v>
      </c>
      <c r="E3944">
        <v>2</v>
      </c>
      <c r="F3944">
        <v>8854</v>
      </c>
      <c r="G3944">
        <v>1306.8499999999999</v>
      </c>
    </row>
    <row r="3945" spans="1:7" x14ac:dyDescent="0.25">
      <c r="A3945" t="s">
        <v>3789</v>
      </c>
      <c r="B3945" s="1" t="s">
        <v>2850</v>
      </c>
      <c r="C3945" t="s">
        <v>3788</v>
      </c>
      <c r="D3945" t="s">
        <v>480</v>
      </c>
      <c r="E3945">
        <v>4</v>
      </c>
      <c r="F3945">
        <v>18388</v>
      </c>
      <c r="G3945">
        <v>1901.24</v>
      </c>
    </row>
    <row r="3946" spans="1:7" x14ac:dyDescent="0.25">
      <c r="A3946" t="s">
        <v>11354</v>
      </c>
      <c r="B3946" s="1" t="s">
        <v>1681</v>
      </c>
      <c r="C3946" t="s">
        <v>5850</v>
      </c>
      <c r="D3946" t="s">
        <v>480</v>
      </c>
      <c r="E3946">
        <v>6</v>
      </c>
      <c r="F3946">
        <v>14593</v>
      </c>
      <c r="G3946">
        <v>3336.63</v>
      </c>
    </row>
    <row r="3947" spans="1:7" x14ac:dyDescent="0.25">
      <c r="A3947" t="s">
        <v>12272</v>
      </c>
      <c r="B3947" s="1" t="s">
        <v>1649</v>
      </c>
      <c r="C3947" t="s">
        <v>8016</v>
      </c>
      <c r="D3947" t="s">
        <v>481</v>
      </c>
      <c r="E3947">
        <v>5</v>
      </c>
      <c r="F3947">
        <v>30754</v>
      </c>
      <c r="G3947">
        <v>4524.53</v>
      </c>
    </row>
    <row r="3948" spans="1:7" x14ac:dyDescent="0.25">
      <c r="A3948" t="s">
        <v>4920</v>
      </c>
      <c r="B3948" s="1" t="s">
        <v>3555</v>
      </c>
      <c r="C3948" t="s">
        <v>3349</v>
      </c>
      <c r="D3948" t="s">
        <v>481</v>
      </c>
      <c r="E3948">
        <v>4</v>
      </c>
      <c r="F3948">
        <v>49812</v>
      </c>
      <c r="G3948">
        <v>9185.5</v>
      </c>
    </row>
    <row r="3949" spans="1:7" x14ac:dyDescent="0.25">
      <c r="A3949" t="s">
        <v>13136</v>
      </c>
      <c r="B3949" s="1" t="s">
        <v>1912</v>
      </c>
      <c r="C3949" t="s">
        <v>4622</v>
      </c>
      <c r="D3949" t="s">
        <v>481</v>
      </c>
      <c r="E3949">
        <v>3</v>
      </c>
      <c r="F3949">
        <v>20126</v>
      </c>
      <c r="G3949">
        <v>2089.37</v>
      </c>
    </row>
    <row r="3950" spans="1:7" x14ac:dyDescent="0.25">
      <c r="A3950" t="s">
        <v>7308</v>
      </c>
      <c r="B3950" s="1" t="s">
        <v>3170</v>
      </c>
      <c r="C3950" t="s">
        <v>4019</v>
      </c>
      <c r="D3950" t="s">
        <v>481</v>
      </c>
      <c r="E3950">
        <v>6</v>
      </c>
      <c r="F3950">
        <v>22946</v>
      </c>
      <c r="G3950">
        <v>3977.96</v>
      </c>
    </row>
    <row r="3951" spans="1:7" x14ac:dyDescent="0.25">
      <c r="A3951" t="s">
        <v>11724</v>
      </c>
      <c r="B3951" s="1" t="s">
        <v>1997</v>
      </c>
      <c r="C3951" t="s">
        <v>3450</v>
      </c>
      <c r="D3951" t="s">
        <v>481</v>
      </c>
      <c r="E3951">
        <v>2</v>
      </c>
      <c r="F3951">
        <v>5173</v>
      </c>
      <c r="G3951">
        <v>1355.65</v>
      </c>
    </row>
    <row r="3952" spans="1:7" x14ac:dyDescent="0.25">
      <c r="A3952" t="s">
        <v>12190</v>
      </c>
      <c r="B3952" s="1" t="s">
        <v>1319</v>
      </c>
      <c r="C3952" t="s">
        <v>7575</v>
      </c>
      <c r="D3952" t="s">
        <v>481</v>
      </c>
      <c r="E3952">
        <v>2</v>
      </c>
      <c r="F3952">
        <v>48670</v>
      </c>
      <c r="G3952">
        <v>7002.21</v>
      </c>
    </row>
    <row r="3953" spans="1:7" x14ac:dyDescent="0.25">
      <c r="A3953" t="s">
        <v>5735</v>
      </c>
      <c r="B3953" s="1" t="s">
        <v>4895</v>
      </c>
      <c r="C3953" t="s">
        <v>4125</v>
      </c>
      <c r="D3953" t="s">
        <v>482</v>
      </c>
      <c r="E3953">
        <v>5</v>
      </c>
      <c r="F3953">
        <v>48289</v>
      </c>
      <c r="G3953">
        <v>12386.1</v>
      </c>
    </row>
    <row r="3954" spans="1:7" x14ac:dyDescent="0.25">
      <c r="A3954" t="s">
        <v>12916</v>
      </c>
      <c r="B3954" s="1" t="s">
        <v>6677</v>
      </c>
      <c r="C3954" t="s">
        <v>12390</v>
      </c>
      <c r="D3954" t="s">
        <v>482</v>
      </c>
      <c r="E3954">
        <v>4</v>
      </c>
      <c r="F3954">
        <v>4695</v>
      </c>
      <c r="G3954">
        <v>575.36</v>
      </c>
    </row>
    <row r="3955" spans="1:7" x14ac:dyDescent="0.25">
      <c r="A3955" t="s">
        <v>7261</v>
      </c>
      <c r="B3955" s="1" t="s">
        <v>1513</v>
      </c>
      <c r="C3955" t="s">
        <v>2307</v>
      </c>
      <c r="D3955" t="s">
        <v>482</v>
      </c>
      <c r="E3955">
        <v>8</v>
      </c>
      <c r="F3955">
        <v>17025</v>
      </c>
      <c r="G3955">
        <v>4934.18</v>
      </c>
    </row>
    <row r="3956" spans="1:7" x14ac:dyDescent="0.25">
      <c r="A3956" t="s">
        <v>10195</v>
      </c>
      <c r="B3956" s="1" t="s">
        <v>3075</v>
      </c>
      <c r="C3956" t="s">
        <v>4910</v>
      </c>
      <c r="D3956" t="s">
        <v>482</v>
      </c>
      <c r="E3956">
        <v>1</v>
      </c>
      <c r="F3956">
        <v>44986</v>
      </c>
      <c r="G3956">
        <v>12765.54</v>
      </c>
    </row>
    <row r="3957" spans="1:7" x14ac:dyDescent="0.25">
      <c r="A3957" t="s">
        <v>8618</v>
      </c>
      <c r="B3957" s="1" t="s">
        <v>1234</v>
      </c>
      <c r="C3957" t="s">
        <v>8617</v>
      </c>
      <c r="D3957" t="s">
        <v>482</v>
      </c>
      <c r="E3957">
        <v>1</v>
      </c>
      <c r="F3957">
        <v>33494</v>
      </c>
      <c r="G3957">
        <v>8832.1200000000008</v>
      </c>
    </row>
    <row r="3958" spans="1:7" x14ac:dyDescent="0.25">
      <c r="A3958" t="s">
        <v>9458</v>
      </c>
      <c r="B3958" s="1" t="s">
        <v>1522</v>
      </c>
      <c r="C3958" t="s">
        <v>2110</v>
      </c>
      <c r="D3958" t="s">
        <v>482</v>
      </c>
      <c r="E3958">
        <v>1</v>
      </c>
      <c r="F3958">
        <v>1141</v>
      </c>
      <c r="G3958">
        <v>236.62</v>
      </c>
    </row>
    <row r="3959" spans="1:7" x14ac:dyDescent="0.25">
      <c r="A3959" t="s">
        <v>12362</v>
      </c>
      <c r="B3959" s="1" t="s">
        <v>4300</v>
      </c>
      <c r="C3959" t="s">
        <v>6192</v>
      </c>
      <c r="D3959" t="s">
        <v>482</v>
      </c>
      <c r="E3959">
        <v>8</v>
      </c>
      <c r="F3959">
        <v>12865</v>
      </c>
      <c r="G3959">
        <v>2549.67</v>
      </c>
    </row>
    <row r="3960" spans="1:7" x14ac:dyDescent="0.25">
      <c r="A3960" t="s">
        <v>11787</v>
      </c>
      <c r="B3960" s="1" t="s">
        <v>2651</v>
      </c>
      <c r="C3960" t="s">
        <v>2371</v>
      </c>
      <c r="D3960" t="s">
        <v>482</v>
      </c>
      <c r="E3960">
        <v>9</v>
      </c>
      <c r="F3960">
        <v>48223</v>
      </c>
      <c r="G3960">
        <v>6382.43</v>
      </c>
    </row>
    <row r="3961" spans="1:7" x14ac:dyDescent="0.25">
      <c r="A3961" t="s">
        <v>7129</v>
      </c>
      <c r="B3961" s="1" t="s">
        <v>3283</v>
      </c>
      <c r="C3961" t="s">
        <v>3645</v>
      </c>
      <c r="D3961" t="s">
        <v>483</v>
      </c>
      <c r="E3961">
        <v>2</v>
      </c>
      <c r="F3961">
        <v>15295</v>
      </c>
      <c r="G3961">
        <v>1183.47</v>
      </c>
    </row>
    <row r="3962" spans="1:7" x14ac:dyDescent="0.25">
      <c r="A3962" t="s">
        <v>5700</v>
      </c>
      <c r="B3962" s="1" t="s">
        <v>2574</v>
      </c>
      <c r="C3962" t="s">
        <v>3338</v>
      </c>
      <c r="D3962" t="s">
        <v>483</v>
      </c>
      <c r="E3962">
        <v>5</v>
      </c>
      <c r="F3962">
        <v>21396</v>
      </c>
      <c r="G3962">
        <v>1820.37</v>
      </c>
    </row>
    <row r="3963" spans="1:7" x14ac:dyDescent="0.25">
      <c r="A3963" t="s">
        <v>9676</v>
      </c>
      <c r="B3963" s="1" t="s">
        <v>4089</v>
      </c>
      <c r="C3963" t="s">
        <v>8160</v>
      </c>
      <c r="D3963" t="s">
        <v>483</v>
      </c>
      <c r="E3963">
        <v>3</v>
      </c>
      <c r="F3963">
        <v>29593</v>
      </c>
      <c r="G3963">
        <v>5225.79</v>
      </c>
    </row>
    <row r="3964" spans="1:7" x14ac:dyDescent="0.25">
      <c r="A3964" t="s">
        <v>6782</v>
      </c>
      <c r="B3964" s="1" t="s">
        <v>2021</v>
      </c>
      <c r="C3964" t="s">
        <v>1949</v>
      </c>
      <c r="D3964" t="s">
        <v>483</v>
      </c>
      <c r="E3964">
        <v>5</v>
      </c>
      <c r="F3964">
        <v>21902</v>
      </c>
      <c r="G3964">
        <v>5013.45</v>
      </c>
    </row>
    <row r="3965" spans="1:7" x14ac:dyDescent="0.25">
      <c r="A3965" t="s">
        <v>13310</v>
      </c>
      <c r="B3965" s="1" t="s">
        <v>1313</v>
      </c>
      <c r="C3965" t="s">
        <v>1391</v>
      </c>
      <c r="D3965" t="s">
        <v>483</v>
      </c>
      <c r="E3965">
        <v>4</v>
      </c>
      <c r="F3965">
        <v>1815</v>
      </c>
      <c r="G3965">
        <v>115.2</v>
      </c>
    </row>
    <row r="3966" spans="1:7" x14ac:dyDescent="0.25">
      <c r="A3966" t="s">
        <v>9552</v>
      </c>
      <c r="B3966" s="1" t="s">
        <v>2568</v>
      </c>
      <c r="C3966" t="s">
        <v>4286</v>
      </c>
      <c r="D3966" t="s">
        <v>483</v>
      </c>
      <c r="E3966">
        <v>3</v>
      </c>
      <c r="F3966">
        <v>15553</v>
      </c>
      <c r="G3966">
        <v>2185.29</v>
      </c>
    </row>
    <row r="3967" spans="1:7" x14ac:dyDescent="0.25">
      <c r="A3967" t="s">
        <v>11100</v>
      </c>
      <c r="B3967" s="1" t="s">
        <v>4942</v>
      </c>
      <c r="C3967" t="s">
        <v>2810</v>
      </c>
      <c r="D3967" t="s">
        <v>483</v>
      </c>
      <c r="E3967">
        <v>4</v>
      </c>
      <c r="F3967">
        <v>41072</v>
      </c>
      <c r="G3967">
        <v>7492.16</v>
      </c>
    </row>
    <row r="3968" spans="1:7" x14ac:dyDescent="0.25">
      <c r="A3968" t="s">
        <v>1384</v>
      </c>
      <c r="B3968" s="1" t="s">
        <v>1383</v>
      </c>
      <c r="C3968" t="s">
        <v>1382</v>
      </c>
      <c r="D3968" t="s">
        <v>483</v>
      </c>
      <c r="E3968">
        <v>1</v>
      </c>
      <c r="F3968">
        <v>31793</v>
      </c>
      <c r="G3968">
        <v>8931.0300000000007</v>
      </c>
    </row>
    <row r="3969" spans="1:7" x14ac:dyDescent="0.25">
      <c r="A3969" t="s">
        <v>8976</v>
      </c>
      <c r="B3969" s="1" t="s">
        <v>2405</v>
      </c>
      <c r="C3969" t="s">
        <v>1751</v>
      </c>
      <c r="D3969" t="s">
        <v>483</v>
      </c>
      <c r="E3969">
        <v>7</v>
      </c>
      <c r="F3969">
        <v>43191</v>
      </c>
      <c r="G3969">
        <v>10006.76</v>
      </c>
    </row>
    <row r="3970" spans="1:7" x14ac:dyDescent="0.25">
      <c r="A3970" t="s">
        <v>5990</v>
      </c>
      <c r="B3970" s="1" t="s">
        <v>3560</v>
      </c>
      <c r="C3970" t="s">
        <v>4917</v>
      </c>
      <c r="D3970" t="s">
        <v>483</v>
      </c>
      <c r="E3970">
        <v>6</v>
      </c>
      <c r="F3970">
        <v>10802</v>
      </c>
      <c r="G3970">
        <v>1144.8800000000001</v>
      </c>
    </row>
    <row r="3971" spans="1:7" x14ac:dyDescent="0.25">
      <c r="A3971" t="s">
        <v>8825</v>
      </c>
      <c r="B3971" s="1" t="s">
        <v>1743</v>
      </c>
      <c r="C3971" t="s">
        <v>5253</v>
      </c>
      <c r="D3971" t="s">
        <v>483</v>
      </c>
      <c r="E3971">
        <v>6</v>
      </c>
      <c r="F3971">
        <v>12113</v>
      </c>
      <c r="G3971">
        <v>788.6</v>
      </c>
    </row>
    <row r="3972" spans="1:7" x14ac:dyDescent="0.25">
      <c r="A3972" t="s">
        <v>11950</v>
      </c>
      <c r="B3972" s="1" t="s">
        <v>2958</v>
      </c>
      <c r="C3972" t="s">
        <v>3542</v>
      </c>
      <c r="D3972" t="s">
        <v>483</v>
      </c>
      <c r="E3972">
        <v>9</v>
      </c>
      <c r="F3972">
        <v>20286</v>
      </c>
      <c r="G3972">
        <v>5458.71</v>
      </c>
    </row>
    <row r="3973" spans="1:7" x14ac:dyDescent="0.25">
      <c r="A3973" t="s">
        <v>5027</v>
      </c>
      <c r="B3973" s="1" t="s">
        <v>2445</v>
      </c>
      <c r="C3973" t="s">
        <v>2136</v>
      </c>
      <c r="D3973" t="s">
        <v>483</v>
      </c>
      <c r="E3973">
        <v>2</v>
      </c>
      <c r="F3973">
        <v>32749</v>
      </c>
      <c r="G3973">
        <v>1957.68</v>
      </c>
    </row>
    <row r="3974" spans="1:7" x14ac:dyDescent="0.25">
      <c r="A3974" t="s">
        <v>10110</v>
      </c>
      <c r="B3974" s="1" t="s">
        <v>3531</v>
      </c>
      <c r="C3974" t="s">
        <v>1265</v>
      </c>
      <c r="D3974" t="s">
        <v>483</v>
      </c>
      <c r="E3974">
        <v>6</v>
      </c>
      <c r="F3974">
        <v>23202</v>
      </c>
      <c r="G3974">
        <v>3543.26</v>
      </c>
    </row>
    <row r="3975" spans="1:7" x14ac:dyDescent="0.25">
      <c r="A3975" t="s">
        <v>1405</v>
      </c>
      <c r="B3975" s="1" t="s">
        <v>1404</v>
      </c>
      <c r="C3975" t="s">
        <v>1403</v>
      </c>
      <c r="D3975" t="s">
        <v>484</v>
      </c>
      <c r="E3975">
        <v>6</v>
      </c>
      <c r="F3975">
        <v>22864</v>
      </c>
      <c r="G3975">
        <v>2477.63</v>
      </c>
    </row>
    <row r="3976" spans="1:7" x14ac:dyDescent="0.25">
      <c r="A3976" t="s">
        <v>12656</v>
      </c>
      <c r="B3976" s="1" t="s">
        <v>2894</v>
      </c>
      <c r="C3976" t="s">
        <v>3218</v>
      </c>
      <c r="D3976" t="s">
        <v>484</v>
      </c>
      <c r="E3976">
        <v>7</v>
      </c>
      <c r="F3976">
        <v>44692</v>
      </c>
      <c r="G3976">
        <v>13345.49</v>
      </c>
    </row>
    <row r="3977" spans="1:7" x14ac:dyDescent="0.25">
      <c r="A3977" t="s">
        <v>10834</v>
      </c>
      <c r="B3977" s="1" t="s">
        <v>1210</v>
      </c>
      <c r="C3977" t="s">
        <v>2402</v>
      </c>
      <c r="D3977" t="s">
        <v>484</v>
      </c>
      <c r="E3977">
        <v>3</v>
      </c>
      <c r="F3977">
        <v>18479</v>
      </c>
      <c r="G3977">
        <v>4251.34</v>
      </c>
    </row>
    <row r="3978" spans="1:7" x14ac:dyDescent="0.25">
      <c r="A3978" t="s">
        <v>5354</v>
      </c>
      <c r="B3978" s="1" t="s">
        <v>3298</v>
      </c>
      <c r="C3978" t="s">
        <v>5353</v>
      </c>
      <c r="D3978" t="s">
        <v>484</v>
      </c>
      <c r="E3978">
        <v>5</v>
      </c>
      <c r="F3978">
        <v>11500</v>
      </c>
      <c r="G3978">
        <v>2141.81</v>
      </c>
    </row>
    <row r="3979" spans="1:7" x14ac:dyDescent="0.25">
      <c r="A3979" t="s">
        <v>11477</v>
      </c>
      <c r="B3979" s="1" t="s">
        <v>3321</v>
      </c>
      <c r="C3979" t="s">
        <v>1898</v>
      </c>
      <c r="D3979" t="s">
        <v>484</v>
      </c>
      <c r="E3979">
        <v>5</v>
      </c>
      <c r="F3979">
        <v>5277</v>
      </c>
      <c r="G3979">
        <v>1459.99</v>
      </c>
    </row>
    <row r="3980" spans="1:7" x14ac:dyDescent="0.25">
      <c r="A3980" t="s">
        <v>2919</v>
      </c>
      <c r="B3980" s="1" t="s">
        <v>1630</v>
      </c>
      <c r="C3980" t="s">
        <v>2918</v>
      </c>
      <c r="D3980" t="s">
        <v>484</v>
      </c>
      <c r="E3980">
        <v>5</v>
      </c>
      <c r="F3980">
        <v>10506</v>
      </c>
      <c r="G3980">
        <v>1683.71</v>
      </c>
    </row>
    <row r="3981" spans="1:7" x14ac:dyDescent="0.25">
      <c r="A3981" t="s">
        <v>7166</v>
      </c>
      <c r="B3981" s="1" t="s">
        <v>4985</v>
      </c>
      <c r="C3981" t="s">
        <v>7165</v>
      </c>
      <c r="D3981" t="s">
        <v>484</v>
      </c>
      <c r="E3981">
        <v>8</v>
      </c>
      <c r="F3981">
        <v>33147</v>
      </c>
      <c r="G3981">
        <v>2125.8200000000002</v>
      </c>
    </row>
    <row r="3982" spans="1:7" x14ac:dyDescent="0.25">
      <c r="A3982" t="s">
        <v>8800</v>
      </c>
      <c r="B3982" s="1" t="s">
        <v>3766</v>
      </c>
      <c r="C3982" t="s">
        <v>7910</v>
      </c>
      <c r="D3982" t="s">
        <v>484</v>
      </c>
      <c r="E3982">
        <v>2</v>
      </c>
      <c r="F3982">
        <v>4536</v>
      </c>
      <c r="G3982">
        <v>946.74</v>
      </c>
    </row>
    <row r="3983" spans="1:7" x14ac:dyDescent="0.25">
      <c r="A3983" t="s">
        <v>8237</v>
      </c>
      <c r="B3983" s="1" t="s">
        <v>2113</v>
      </c>
      <c r="C3983" t="s">
        <v>7047</v>
      </c>
      <c r="D3983" t="s">
        <v>484</v>
      </c>
      <c r="E3983">
        <v>3</v>
      </c>
      <c r="F3983">
        <v>18855</v>
      </c>
      <c r="G3983">
        <v>4391.63</v>
      </c>
    </row>
    <row r="3984" spans="1:7" x14ac:dyDescent="0.25">
      <c r="A3984" t="s">
        <v>5978</v>
      </c>
      <c r="B3984" s="1" t="s">
        <v>2761</v>
      </c>
      <c r="C3984" t="s">
        <v>5977</v>
      </c>
      <c r="D3984" t="s">
        <v>484</v>
      </c>
      <c r="E3984">
        <v>7</v>
      </c>
      <c r="F3984">
        <v>36729</v>
      </c>
      <c r="G3984">
        <v>2733.81</v>
      </c>
    </row>
    <row r="3985" spans="1:7" x14ac:dyDescent="0.25">
      <c r="A3985" t="s">
        <v>8929</v>
      </c>
      <c r="B3985" s="1" t="s">
        <v>2042</v>
      </c>
      <c r="C3985" t="s">
        <v>2772</v>
      </c>
      <c r="D3985" t="s">
        <v>484</v>
      </c>
      <c r="E3985">
        <v>8</v>
      </c>
      <c r="F3985">
        <v>32849</v>
      </c>
      <c r="G3985">
        <v>8232.99</v>
      </c>
    </row>
    <row r="3986" spans="1:7" x14ac:dyDescent="0.25">
      <c r="A3986" t="s">
        <v>12655</v>
      </c>
      <c r="B3986" s="1" t="s">
        <v>3847</v>
      </c>
      <c r="C3986" t="s">
        <v>1423</v>
      </c>
      <c r="D3986" t="s">
        <v>484</v>
      </c>
      <c r="E3986">
        <v>5</v>
      </c>
      <c r="F3986">
        <v>42255</v>
      </c>
      <c r="G3986">
        <v>10580.91</v>
      </c>
    </row>
    <row r="3987" spans="1:7" x14ac:dyDescent="0.25">
      <c r="A3987" t="s">
        <v>6131</v>
      </c>
      <c r="B3987" s="1" t="s">
        <v>3739</v>
      </c>
      <c r="C3987" t="s">
        <v>6130</v>
      </c>
      <c r="D3987" t="s">
        <v>485</v>
      </c>
      <c r="E3987">
        <v>6</v>
      </c>
      <c r="F3987">
        <v>12188</v>
      </c>
      <c r="G3987">
        <v>3653.15</v>
      </c>
    </row>
    <row r="3988" spans="1:7" x14ac:dyDescent="0.25">
      <c r="A3988" t="s">
        <v>11036</v>
      </c>
      <c r="B3988" s="1" t="s">
        <v>3263</v>
      </c>
      <c r="C3988" t="s">
        <v>3954</v>
      </c>
      <c r="D3988" t="s">
        <v>485</v>
      </c>
      <c r="E3988">
        <v>3</v>
      </c>
      <c r="F3988">
        <v>14413</v>
      </c>
      <c r="G3988">
        <v>3860.35</v>
      </c>
    </row>
    <row r="3989" spans="1:7" x14ac:dyDescent="0.25">
      <c r="A3989" t="s">
        <v>11319</v>
      </c>
      <c r="B3989" s="1" t="s">
        <v>2672</v>
      </c>
      <c r="C3989" t="s">
        <v>4513</v>
      </c>
      <c r="D3989" t="s">
        <v>485</v>
      </c>
      <c r="E3989">
        <v>6</v>
      </c>
      <c r="F3989">
        <v>40502</v>
      </c>
      <c r="G3989">
        <v>7947.17</v>
      </c>
    </row>
    <row r="3990" spans="1:7" x14ac:dyDescent="0.25">
      <c r="A3990" t="s">
        <v>1771</v>
      </c>
      <c r="B3990" s="1" t="s">
        <v>1770</v>
      </c>
      <c r="C3990" t="s">
        <v>1635</v>
      </c>
      <c r="D3990" t="s">
        <v>485</v>
      </c>
      <c r="E3990">
        <v>4</v>
      </c>
      <c r="F3990">
        <v>15918</v>
      </c>
      <c r="G3990">
        <v>2209.1</v>
      </c>
    </row>
    <row r="3991" spans="1:7" x14ac:dyDescent="0.25">
      <c r="A3991" t="s">
        <v>12731</v>
      </c>
      <c r="B3991" s="1" t="s">
        <v>2862</v>
      </c>
      <c r="C3991" t="s">
        <v>4432</v>
      </c>
      <c r="D3991" t="s">
        <v>485</v>
      </c>
      <c r="E3991">
        <v>9</v>
      </c>
      <c r="F3991">
        <v>11480</v>
      </c>
      <c r="G3991">
        <v>2209.0700000000002</v>
      </c>
    </row>
    <row r="3992" spans="1:7" x14ac:dyDescent="0.25">
      <c r="A3992" t="s">
        <v>5408</v>
      </c>
      <c r="B3992" s="1" t="s">
        <v>2685</v>
      </c>
      <c r="C3992" t="s">
        <v>5407</v>
      </c>
      <c r="D3992" t="s">
        <v>485</v>
      </c>
      <c r="E3992">
        <v>1</v>
      </c>
      <c r="F3992">
        <v>20495</v>
      </c>
      <c r="G3992">
        <v>5805.38</v>
      </c>
    </row>
    <row r="3993" spans="1:7" x14ac:dyDescent="0.25">
      <c r="A3993" t="s">
        <v>6626</v>
      </c>
      <c r="B3993" s="1" t="s">
        <v>2776</v>
      </c>
      <c r="C3993" t="s">
        <v>6203</v>
      </c>
      <c r="D3993" t="s">
        <v>485</v>
      </c>
      <c r="E3993">
        <v>8</v>
      </c>
      <c r="F3993">
        <v>13775</v>
      </c>
      <c r="G3993">
        <v>3746.39</v>
      </c>
    </row>
    <row r="3994" spans="1:7" x14ac:dyDescent="0.25">
      <c r="A3994" t="s">
        <v>5203</v>
      </c>
      <c r="B3994" s="1" t="s">
        <v>3397</v>
      </c>
      <c r="C3994" t="s">
        <v>3125</v>
      </c>
      <c r="D3994" t="s">
        <v>485</v>
      </c>
      <c r="E3994">
        <v>6</v>
      </c>
      <c r="F3994">
        <v>27853</v>
      </c>
      <c r="G3994">
        <v>1966.17</v>
      </c>
    </row>
    <row r="3995" spans="1:7" x14ac:dyDescent="0.25">
      <c r="A3995" t="s">
        <v>4852</v>
      </c>
      <c r="B3995" s="1" t="s">
        <v>2680</v>
      </c>
      <c r="C3995" t="s">
        <v>3821</v>
      </c>
      <c r="D3995" t="s">
        <v>485</v>
      </c>
      <c r="E3995">
        <v>4</v>
      </c>
      <c r="F3995">
        <v>18858</v>
      </c>
      <c r="G3995">
        <v>3353.14</v>
      </c>
    </row>
    <row r="3996" spans="1:7" x14ac:dyDescent="0.25">
      <c r="A3996" t="s">
        <v>9044</v>
      </c>
      <c r="B3996" s="1" t="s">
        <v>1500</v>
      </c>
      <c r="C3996" t="s">
        <v>6917</v>
      </c>
      <c r="D3996" t="s">
        <v>486</v>
      </c>
      <c r="E3996">
        <v>9</v>
      </c>
      <c r="F3996">
        <v>30176</v>
      </c>
      <c r="G3996">
        <v>3134.54</v>
      </c>
    </row>
    <row r="3997" spans="1:7" x14ac:dyDescent="0.25">
      <c r="A3997" t="s">
        <v>8359</v>
      </c>
      <c r="B3997" s="1" t="s">
        <v>1958</v>
      </c>
      <c r="C3997" t="s">
        <v>3890</v>
      </c>
      <c r="D3997" t="s">
        <v>486</v>
      </c>
      <c r="E3997">
        <v>5</v>
      </c>
      <c r="F3997">
        <v>44957</v>
      </c>
      <c r="G3997">
        <v>10030.26</v>
      </c>
    </row>
    <row r="3998" spans="1:7" x14ac:dyDescent="0.25">
      <c r="A3998" t="s">
        <v>1644</v>
      </c>
      <c r="B3998" s="1" t="s">
        <v>1447</v>
      </c>
      <c r="C3998" t="s">
        <v>1643</v>
      </c>
      <c r="D3998" t="s">
        <v>486</v>
      </c>
      <c r="E3998">
        <v>8</v>
      </c>
      <c r="F3998">
        <v>19395</v>
      </c>
      <c r="G3998">
        <v>4643.91</v>
      </c>
    </row>
    <row r="3999" spans="1:7" x14ac:dyDescent="0.25">
      <c r="A3999" t="s">
        <v>9561</v>
      </c>
      <c r="B3999" s="1" t="s">
        <v>3151</v>
      </c>
      <c r="C3999" t="s">
        <v>7928</v>
      </c>
      <c r="D3999" t="s">
        <v>487</v>
      </c>
      <c r="E3999">
        <v>4</v>
      </c>
      <c r="F3999">
        <v>20651</v>
      </c>
      <c r="G3999">
        <v>4240.3599999999997</v>
      </c>
    </row>
    <row r="4000" spans="1:7" x14ac:dyDescent="0.25">
      <c r="A4000" t="s">
        <v>5288</v>
      </c>
      <c r="B4000" s="1" t="s">
        <v>1661</v>
      </c>
      <c r="C4000" t="s">
        <v>3042</v>
      </c>
      <c r="D4000" t="s">
        <v>487</v>
      </c>
      <c r="E4000">
        <v>2</v>
      </c>
      <c r="F4000">
        <v>27443</v>
      </c>
      <c r="G4000">
        <v>2472.85</v>
      </c>
    </row>
    <row r="4001" spans="1:7" x14ac:dyDescent="0.25">
      <c r="A4001" t="s">
        <v>11431</v>
      </c>
      <c r="B4001" s="1" t="s">
        <v>3825</v>
      </c>
      <c r="C4001" t="s">
        <v>5817</v>
      </c>
      <c r="D4001" t="s">
        <v>487</v>
      </c>
      <c r="E4001">
        <v>6</v>
      </c>
      <c r="F4001">
        <v>42776</v>
      </c>
      <c r="G4001">
        <v>10904.37</v>
      </c>
    </row>
    <row r="4002" spans="1:7" x14ac:dyDescent="0.25">
      <c r="A4002" t="s">
        <v>13370</v>
      </c>
      <c r="B4002" s="1" t="s">
        <v>2703</v>
      </c>
      <c r="C4002" t="s">
        <v>3575</v>
      </c>
      <c r="D4002" t="s">
        <v>487</v>
      </c>
      <c r="E4002">
        <v>9</v>
      </c>
      <c r="F4002">
        <v>33729</v>
      </c>
      <c r="G4002">
        <v>8992.67</v>
      </c>
    </row>
    <row r="4003" spans="1:7" x14ac:dyDescent="0.25">
      <c r="A4003" t="s">
        <v>10618</v>
      </c>
      <c r="B4003" s="1" t="s">
        <v>5424</v>
      </c>
      <c r="C4003" t="s">
        <v>1432</v>
      </c>
      <c r="D4003" t="s">
        <v>487</v>
      </c>
      <c r="E4003">
        <v>6</v>
      </c>
      <c r="F4003">
        <v>47477</v>
      </c>
      <c r="G4003">
        <v>3780.76</v>
      </c>
    </row>
    <row r="4004" spans="1:7" x14ac:dyDescent="0.25">
      <c r="A4004" t="s">
        <v>4878</v>
      </c>
      <c r="B4004" s="1" t="s">
        <v>1278</v>
      </c>
      <c r="C4004" t="s">
        <v>4023</v>
      </c>
      <c r="D4004" t="s">
        <v>488</v>
      </c>
      <c r="E4004">
        <v>2</v>
      </c>
      <c r="F4004">
        <v>21227</v>
      </c>
      <c r="G4004">
        <v>5139.8500000000004</v>
      </c>
    </row>
    <row r="4005" spans="1:7" x14ac:dyDescent="0.25">
      <c r="A4005" t="s">
        <v>10522</v>
      </c>
      <c r="B4005" s="1" t="s">
        <v>3810</v>
      </c>
      <c r="C4005" t="s">
        <v>1842</v>
      </c>
      <c r="D4005" t="s">
        <v>488</v>
      </c>
      <c r="E4005">
        <v>9</v>
      </c>
      <c r="F4005">
        <v>49910</v>
      </c>
      <c r="G4005">
        <v>11455.94</v>
      </c>
    </row>
    <row r="4006" spans="1:7" x14ac:dyDescent="0.25">
      <c r="A4006" t="s">
        <v>7004</v>
      </c>
      <c r="B4006" s="1" t="s">
        <v>1383</v>
      </c>
      <c r="C4006" t="s">
        <v>2702</v>
      </c>
      <c r="D4006" t="s">
        <v>488</v>
      </c>
      <c r="E4006">
        <v>7</v>
      </c>
      <c r="F4006">
        <v>24552</v>
      </c>
      <c r="G4006">
        <v>2429.7199999999998</v>
      </c>
    </row>
    <row r="4007" spans="1:7" x14ac:dyDescent="0.25">
      <c r="A4007" t="s">
        <v>11965</v>
      </c>
      <c r="B4007" s="1" t="s">
        <v>3132</v>
      </c>
      <c r="C4007" t="s">
        <v>5244</v>
      </c>
      <c r="D4007" t="s">
        <v>488</v>
      </c>
      <c r="E4007">
        <v>5</v>
      </c>
      <c r="F4007">
        <v>13969</v>
      </c>
      <c r="G4007">
        <v>2604.3000000000002</v>
      </c>
    </row>
    <row r="4008" spans="1:7" x14ac:dyDescent="0.25">
      <c r="A4008" t="s">
        <v>12851</v>
      </c>
      <c r="B4008" s="1" t="s">
        <v>3075</v>
      </c>
      <c r="C4008" t="s">
        <v>3828</v>
      </c>
      <c r="D4008" t="s">
        <v>488</v>
      </c>
      <c r="E4008">
        <v>1</v>
      </c>
      <c r="F4008">
        <v>26303</v>
      </c>
      <c r="G4008">
        <v>6573.14</v>
      </c>
    </row>
    <row r="4009" spans="1:7" x14ac:dyDescent="0.25">
      <c r="A4009" t="s">
        <v>12397</v>
      </c>
      <c r="B4009" s="1" t="s">
        <v>4026</v>
      </c>
      <c r="C4009" t="s">
        <v>3342</v>
      </c>
      <c r="D4009" t="s">
        <v>488</v>
      </c>
      <c r="E4009">
        <v>4</v>
      </c>
      <c r="F4009">
        <v>12831</v>
      </c>
      <c r="G4009">
        <v>2151.9699999999998</v>
      </c>
    </row>
    <row r="4010" spans="1:7" x14ac:dyDescent="0.25">
      <c r="A4010" t="s">
        <v>8529</v>
      </c>
      <c r="B4010" s="1" t="s">
        <v>2594</v>
      </c>
      <c r="C4010" t="s">
        <v>3433</v>
      </c>
      <c r="D4010" t="s">
        <v>489</v>
      </c>
      <c r="E4010">
        <v>9</v>
      </c>
      <c r="F4010">
        <v>12041</v>
      </c>
      <c r="G4010">
        <v>2671.24</v>
      </c>
    </row>
    <row r="4011" spans="1:7" x14ac:dyDescent="0.25">
      <c r="A4011" t="s">
        <v>10621</v>
      </c>
      <c r="B4011" s="1" t="s">
        <v>1619</v>
      </c>
      <c r="C4011" t="s">
        <v>2623</v>
      </c>
      <c r="D4011" t="s">
        <v>489</v>
      </c>
      <c r="E4011">
        <v>6</v>
      </c>
      <c r="F4011">
        <v>21385</v>
      </c>
      <c r="G4011">
        <v>2474.36</v>
      </c>
    </row>
    <row r="4012" spans="1:7" x14ac:dyDescent="0.25">
      <c r="A4012" t="s">
        <v>8694</v>
      </c>
      <c r="B4012" s="1" t="s">
        <v>1595</v>
      </c>
      <c r="C4012" t="s">
        <v>3698</v>
      </c>
      <c r="D4012" t="s">
        <v>489</v>
      </c>
      <c r="E4012">
        <v>5</v>
      </c>
      <c r="F4012">
        <v>28321</v>
      </c>
      <c r="G4012">
        <v>6179.21</v>
      </c>
    </row>
    <row r="4013" spans="1:7" x14ac:dyDescent="0.25">
      <c r="A4013" t="s">
        <v>8076</v>
      </c>
      <c r="B4013" s="1" t="s">
        <v>1657</v>
      </c>
      <c r="C4013" t="s">
        <v>2534</v>
      </c>
      <c r="D4013" t="s">
        <v>489</v>
      </c>
      <c r="E4013">
        <v>9</v>
      </c>
      <c r="F4013">
        <v>10339</v>
      </c>
      <c r="G4013">
        <v>1850.97</v>
      </c>
    </row>
    <row r="4014" spans="1:7" x14ac:dyDescent="0.25">
      <c r="A4014" t="s">
        <v>8287</v>
      </c>
      <c r="B4014" s="1" t="s">
        <v>2168</v>
      </c>
      <c r="C4014" t="s">
        <v>3628</v>
      </c>
      <c r="D4014" t="s">
        <v>489</v>
      </c>
      <c r="E4014">
        <v>2</v>
      </c>
      <c r="F4014">
        <v>25023</v>
      </c>
      <c r="G4014">
        <v>5184.7700000000004</v>
      </c>
    </row>
    <row r="4015" spans="1:7" x14ac:dyDescent="0.25">
      <c r="A4015" t="s">
        <v>12479</v>
      </c>
      <c r="B4015" s="1" t="s">
        <v>2094</v>
      </c>
      <c r="C4015" t="s">
        <v>1648</v>
      </c>
      <c r="D4015" t="s">
        <v>489</v>
      </c>
      <c r="E4015">
        <v>8</v>
      </c>
      <c r="F4015">
        <v>49926</v>
      </c>
      <c r="G4015">
        <v>9455.09</v>
      </c>
    </row>
    <row r="4016" spans="1:7" x14ac:dyDescent="0.25">
      <c r="A4016" t="s">
        <v>7562</v>
      </c>
      <c r="B4016" s="1" t="s">
        <v>2500</v>
      </c>
      <c r="C4016" t="s">
        <v>5160</v>
      </c>
      <c r="D4016" t="s">
        <v>489</v>
      </c>
      <c r="E4016">
        <v>7</v>
      </c>
      <c r="F4016">
        <v>15274</v>
      </c>
      <c r="G4016">
        <v>2882.34</v>
      </c>
    </row>
    <row r="4017" spans="1:7" x14ac:dyDescent="0.25">
      <c r="A4017" t="s">
        <v>4251</v>
      </c>
      <c r="B4017" s="1" t="s">
        <v>2227</v>
      </c>
      <c r="C4017" t="s">
        <v>4250</v>
      </c>
      <c r="D4017" t="s">
        <v>489</v>
      </c>
      <c r="E4017">
        <v>4</v>
      </c>
      <c r="F4017">
        <v>48431</v>
      </c>
      <c r="G4017">
        <v>3153.33</v>
      </c>
    </row>
    <row r="4018" spans="1:7" x14ac:dyDescent="0.25">
      <c r="A4018" t="s">
        <v>7014</v>
      </c>
      <c r="B4018" s="1" t="s">
        <v>5344</v>
      </c>
      <c r="C4018" t="s">
        <v>4928</v>
      </c>
      <c r="D4018" t="s">
        <v>489</v>
      </c>
      <c r="E4018">
        <v>4</v>
      </c>
      <c r="F4018">
        <v>26642</v>
      </c>
      <c r="G4018">
        <v>4381.5600000000004</v>
      </c>
    </row>
    <row r="4019" spans="1:7" x14ac:dyDescent="0.25">
      <c r="A4019" t="s">
        <v>7708</v>
      </c>
      <c r="B4019" s="1" t="s">
        <v>3429</v>
      </c>
      <c r="C4019" t="s">
        <v>2245</v>
      </c>
      <c r="D4019" t="s">
        <v>489</v>
      </c>
      <c r="E4019">
        <v>3</v>
      </c>
      <c r="F4019">
        <v>8935</v>
      </c>
      <c r="G4019">
        <v>1261.5999999999999</v>
      </c>
    </row>
    <row r="4020" spans="1:7" x14ac:dyDescent="0.25">
      <c r="A4020" t="s">
        <v>4105</v>
      </c>
      <c r="B4020" s="1" t="s">
        <v>3207</v>
      </c>
      <c r="C4020" t="s">
        <v>1283</v>
      </c>
      <c r="D4020" t="s">
        <v>489</v>
      </c>
      <c r="E4020">
        <v>7</v>
      </c>
      <c r="F4020">
        <v>26081</v>
      </c>
      <c r="G4020">
        <v>6276.34</v>
      </c>
    </row>
    <row r="4021" spans="1:7" x14ac:dyDescent="0.25">
      <c r="A4021" t="s">
        <v>8626</v>
      </c>
      <c r="B4021" s="1" t="s">
        <v>3173</v>
      </c>
      <c r="C4021" t="s">
        <v>1242</v>
      </c>
      <c r="D4021" t="s">
        <v>489</v>
      </c>
      <c r="E4021">
        <v>9</v>
      </c>
      <c r="F4021">
        <v>39497</v>
      </c>
      <c r="G4021">
        <v>2187.92</v>
      </c>
    </row>
    <row r="4022" spans="1:7" x14ac:dyDescent="0.25">
      <c r="A4022" t="s">
        <v>7737</v>
      </c>
      <c r="B4022" s="1" t="s">
        <v>3956</v>
      </c>
      <c r="C4022" t="s">
        <v>3270</v>
      </c>
      <c r="D4022" t="s">
        <v>490</v>
      </c>
      <c r="E4022">
        <v>6</v>
      </c>
      <c r="F4022">
        <v>12550</v>
      </c>
      <c r="G4022">
        <v>3099</v>
      </c>
    </row>
    <row r="4023" spans="1:7" x14ac:dyDescent="0.25">
      <c r="A4023" t="s">
        <v>4380</v>
      </c>
      <c r="B4023" s="1" t="s">
        <v>1263</v>
      </c>
      <c r="C4023" t="s">
        <v>4379</v>
      </c>
      <c r="D4023" t="s">
        <v>490</v>
      </c>
      <c r="E4023">
        <v>9</v>
      </c>
      <c r="F4023">
        <v>31295</v>
      </c>
      <c r="G4023">
        <v>9084.7099999999991</v>
      </c>
    </row>
    <row r="4024" spans="1:7" x14ac:dyDescent="0.25">
      <c r="A4024" t="s">
        <v>8640</v>
      </c>
      <c r="B4024" s="1" t="s">
        <v>3773</v>
      </c>
      <c r="C4024" t="s">
        <v>3540</v>
      </c>
      <c r="D4024" t="s">
        <v>490</v>
      </c>
      <c r="E4024">
        <v>4</v>
      </c>
      <c r="F4024">
        <v>36642</v>
      </c>
      <c r="G4024">
        <v>8617.9500000000007</v>
      </c>
    </row>
    <row r="4025" spans="1:7" x14ac:dyDescent="0.25">
      <c r="A4025" t="s">
        <v>5442</v>
      </c>
      <c r="B4025" s="1" t="s">
        <v>3201</v>
      </c>
      <c r="C4025" t="s">
        <v>4014</v>
      </c>
      <c r="D4025" t="s">
        <v>490</v>
      </c>
      <c r="E4025">
        <v>3</v>
      </c>
      <c r="F4025">
        <v>34667</v>
      </c>
      <c r="G4025">
        <v>7209.35</v>
      </c>
    </row>
    <row r="4026" spans="1:7" x14ac:dyDescent="0.25">
      <c r="A4026" t="s">
        <v>6454</v>
      </c>
      <c r="B4026" s="1" t="s">
        <v>1339</v>
      </c>
      <c r="C4026" t="s">
        <v>4614</v>
      </c>
      <c r="D4026" t="s">
        <v>490</v>
      </c>
      <c r="E4026">
        <v>3</v>
      </c>
      <c r="F4026">
        <v>38165</v>
      </c>
      <c r="G4026">
        <v>2664.24</v>
      </c>
    </row>
    <row r="4027" spans="1:7" x14ac:dyDescent="0.25">
      <c r="A4027" t="s">
        <v>9148</v>
      </c>
      <c r="B4027" s="1" t="s">
        <v>1395</v>
      </c>
      <c r="C4027" t="s">
        <v>6969</v>
      </c>
      <c r="D4027" t="s">
        <v>490</v>
      </c>
      <c r="E4027">
        <v>9</v>
      </c>
      <c r="F4027">
        <v>27946</v>
      </c>
      <c r="G4027">
        <v>7901.17</v>
      </c>
    </row>
    <row r="4028" spans="1:7" x14ac:dyDescent="0.25">
      <c r="A4028" t="s">
        <v>12375</v>
      </c>
      <c r="B4028" s="1" t="s">
        <v>3283</v>
      </c>
      <c r="C4028" t="s">
        <v>3014</v>
      </c>
      <c r="D4028" t="s">
        <v>490</v>
      </c>
      <c r="E4028">
        <v>7</v>
      </c>
      <c r="F4028">
        <v>5536</v>
      </c>
      <c r="G4028">
        <v>1487.93</v>
      </c>
    </row>
    <row r="4029" spans="1:7" x14ac:dyDescent="0.25">
      <c r="A4029" t="s">
        <v>13176</v>
      </c>
      <c r="B4029" s="1" t="s">
        <v>2490</v>
      </c>
      <c r="C4029" t="s">
        <v>1799</v>
      </c>
      <c r="D4029" t="s">
        <v>490</v>
      </c>
      <c r="E4029">
        <v>7</v>
      </c>
      <c r="F4029">
        <v>13124</v>
      </c>
      <c r="G4029">
        <v>3268.2</v>
      </c>
    </row>
    <row r="4030" spans="1:7" x14ac:dyDescent="0.25">
      <c r="A4030" t="s">
        <v>12090</v>
      </c>
      <c r="B4030" s="1" t="s">
        <v>1934</v>
      </c>
      <c r="C4030" t="s">
        <v>4941</v>
      </c>
      <c r="D4030" t="s">
        <v>490</v>
      </c>
      <c r="E4030">
        <v>3</v>
      </c>
      <c r="F4030">
        <v>551</v>
      </c>
      <c r="G4030">
        <v>97.16</v>
      </c>
    </row>
    <row r="4031" spans="1:7" x14ac:dyDescent="0.25">
      <c r="A4031" t="s">
        <v>3860</v>
      </c>
      <c r="B4031" s="1" t="s">
        <v>2480</v>
      </c>
      <c r="C4031" t="s">
        <v>3016</v>
      </c>
      <c r="D4031" t="s">
        <v>490</v>
      </c>
      <c r="E4031">
        <v>6</v>
      </c>
      <c r="F4031">
        <v>16202</v>
      </c>
      <c r="G4031">
        <v>3240.11</v>
      </c>
    </row>
    <row r="4032" spans="1:7" x14ac:dyDescent="0.25">
      <c r="A4032" t="s">
        <v>4328</v>
      </c>
      <c r="B4032" s="1" t="s">
        <v>1708</v>
      </c>
      <c r="C4032" t="s">
        <v>4327</v>
      </c>
      <c r="D4032" t="s">
        <v>491</v>
      </c>
      <c r="E4032">
        <v>7</v>
      </c>
      <c r="F4032">
        <v>25292</v>
      </c>
      <c r="G4032">
        <v>4370.79</v>
      </c>
    </row>
    <row r="4033" spans="1:7" x14ac:dyDescent="0.25">
      <c r="A4033" t="s">
        <v>6972</v>
      </c>
      <c r="B4033" s="1" t="s">
        <v>3283</v>
      </c>
      <c r="C4033" t="s">
        <v>1851</v>
      </c>
      <c r="D4033" t="s">
        <v>491</v>
      </c>
      <c r="E4033">
        <v>5</v>
      </c>
      <c r="F4033">
        <v>12140</v>
      </c>
      <c r="G4033">
        <v>1393.79</v>
      </c>
    </row>
    <row r="4034" spans="1:7" x14ac:dyDescent="0.25">
      <c r="A4034" t="s">
        <v>8930</v>
      </c>
      <c r="B4034" s="1" t="s">
        <v>1982</v>
      </c>
      <c r="C4034" t="s">
        <v>6315</v>
      </c>
      <c r="D4034" t="s">
        <v>491</v>
      </c>
      <c r="E4034">
        <v>1</v>
      </c>
      <c r="F4034">
        <v>45029</v>
      </c>
      <c r="G4034">
        <v>7383.95</v>
      </c>
    </row>
    <row r="4035" spans="1:7" x14ac:dyDescent="0.25">
      <c r="A4035" t="s">
        <v>8363</v>
      </c>
      <c r="B4035" s="1" t="s">
        <v>1985</v>
      </c>
      <c r="C4035" t="s">
        <v>4228</v>
      </c>
      <c r="D4035" t="s">
        <v>491</v>
      </c>
      <c r="E4035">
        <v>1</v>
      </c>
      <c r="F4035">
        <v>4945</v>
      </c>
      <c r="G4035">
        <v>1220.8399999999999</v>
      </c>
    </row>
    <row r="4036" spans="1:7" x14ac:dyDescent="0.25">
      <c r="A4036" t="s">
        <v>12645</v>
      </c>
      <c r="B4036" s="1" t="s">
        <v>4151</v>
      </c>
      <c r="C4036" t="s">
        <v>1312</v>
      </c>
      <c r="D4036" t="s">
        <v>491</v>
      </c>
      <c r="E4036">
        <v>1</v>
      </c>
      <c r="F4036">
        <v>29625</v>
      </c>
      <c r="G4036">
        <v>3208.72</v>
      </c>
    </row>
    <row r="4037" spans="1:7" x14ac:dyDescent="0.25">
      <c r="A4037" t="s">
        <v>8275</v>
      </c>
      <c r="B4037" s="1" t="s">
        <v>2735</v>
      </c>
      <c r="C4037" t="s">
        <v>1259</v>
      </c>
      <c r="D4037" t="s">
        <v>491</v>
      </c>
      <c r="E4037">
        <v>1</v>
      </c>
      <c r="F4037">
        <v>24172</v>
      </c>
      <c r="G4037">
        <v>4875.99</v>
      </c>
    </row>
    <row r="4038" spans="1:7" x14ac:dyDescent="0.25">
      <c r="A4038" t="s">
        <v>8264</v>
      </c>
      <c r="B4038" s="1" t="s">
        <v>3019</v>
      </c>
      <c r="C4038" t="s">
        <v>8263</v>
      </c>
      <c r="D4038" t="s">
        <v>491</v>
      </c>
      <c r="E4038">
        <v>5</v>
      </c>
      <c r="F4038">
        <v>7763</v>
      </c>
      <c r="G4038">
        <v>2271.46</v>
      </c>
    </row>
    <row r="4039" spans="1:7" x14ac:dyDescent="0.25">
      <c r="A4039" t="s">
        <v>2561</v>
      </c>
      <c r="B4039" s="1" t="s">
        <v>2480</v>
      </c>
      <c r="C4039" t="s">
        <v>2560</v>
      </c>
      <c r="D4039" t="s">
        <v>491</v>
      </c>
      <c r="E4039">
        <v>1</v>
      </c>
      <c r="F4039">
        <v>36268</v>
      </c>
      <c r="G4039">
        <v>9585.94</v>
      </c>
    </row>
    <row r="4040" spans="1:7" x14ac:dyDescent="0.25">
      <c r="A4040" t="s">
        <v>5238</v>
      </c>
      <c r="B4040" s="1" t="s">
        <v>5237</v>
      </c>
      <c r="C4040" t="s">
        <v>4777</v>
      </c>
      <c r="D4040" t="s">
        <v>491</v>
      </c>
      <c r="E4040">
        <v>5</v>
      </c>
      <c r="F4040">
        <v>45526</v>
      </c>
      <c r="G4040">
        <v>8944.93</v>
      </c>
    </row>
    <row r="4041" spans="1:7" x14ac:dyDescent="0.25">
      <c r="A4041" t="s">
        <v>12142</v>
      </c>
      <c r="B4041" s="1" t="s">
        <v>1711</v>
      </c>
      <c r="C4041" t="s">
        <v>5325</v>
      </c>
      <c r="D4041" t="s">
        <v>492</v>
      </c>
      <c r="E4041">
        <v>8</v>
      </c>
      <c r="F4041">
        <v>23460</v>
      </c>
      <c r="G4041">
        <v>6343.41</v>
      </c>
    </row>
    <row r="4042" spans="1:7" x14ac:dyDescent="0.25">
      <c r="A4042" t="s">
        <v>5863</v>
      </c>
      <c r="B4042" s="1" t="s">
        <v>2837</v>
      </c>
      <c r="C4042" t="s">
        <v>3723</v>
      </c>
      <c r="D4042" t="s">
        <v>492</v>
      </c>
      <c r="E4042">
        <v>9</v>
      </c>
      <c r="F4042">
        <v>34651</v>
      </c>
      <c r="G4042">
        <v>8402.7099999999991</v>
      </c>
    </row>
    <row r="4043" spans="1:7" x14ac:dyDescent="0.25">
      <c r="A4043" t="s">
        <v>7147</v>
      </c>
      <c r="B4043" s="1" t="s">
        <v>3610</v>
      </c>
      <c r="C4043" t="s">
        <v>3985</v>
      </c>
      <c r="D4043" t="s">
        <v>492</v>
      </c>
      <c r="E4043">
        <v>7</v>
      </c>
      <c r="F4043">
        <v>15171</v>
      </c>
      <c r="G4043">
        <v>3249.24</v>
      </c>
    </row>
    <row r="4044" spans="1:7" x14ac:dyDescent="0.25">
      <c r="A4044" t="s">
        <v>5019</v>
      </c>
      <c r="B4044" s="1" t="s">
        <v>2427</v>
      </c>
      <c r="C4044" t="s">
        <v>3887</v>
      </c>
      <c r="D4044" t="s">
        <v>492</v>
      </c>
      <c r="E4044">
        <v>1</v>
      </c>
      <c r="F4044">
        <v>17814</v>
      </c>
      <c r="G4044">
        <v>1664</v>
      </c>
    </row>
    <row r="4045" spans="1:7" x14ac:dyDescent="0.25">
      <c r="A4045" t="s">
        <v>11139</v>
      </c>
      <c r="B4045" s="1" t="s">
        <v>3810</v>
      </c>
      <c r="C4045" t="s">
        <v>1245</v>
      </c>
      <c r="D4045" t="s">
        <v>492</v>
      </c>
      <c r="E4045">
        <v>2</v>
      </c>
      <c r="F4045">
        <v>41089</v>
      </c>
      <c r="G4045">
        <v>9392.9599999999991</v>
      </c>
    </row>
    <row r="4046" spans="1:7" x14ac:dyDescent="0.25">
      <c r="A4046" t="s">
        <v>4092</v>
      </c>
      <c r="B4046" s="1" t="s">
        <v>2347</v>
      </c>
      <c r="C4046" t="s">
        <v>2854</v>
      </c>
      <c r="D4046" t="s">
        <v>492</v>
      </c>
      <c r="E4046">
        <v>9</v>
      </c>
      <c r="F4046">
        <v>4719</v>
      </c>
      <c r="G4046">
        <v>658.19</v>
      </c>
    </row>
    <row r="4047" spans="1:7" x14ac:dyDescent="0.25">
      <c r="A4047" t="s">
        <v>5910</v>
      </c>
      <c r="B4047" s="1" t="s">
        <v>1516</v>
      </c>
      <c r="C4047" t="s">
        <v>2461</v>
      </c>
      <c r="D4047" t="s">
        <v>492</v>
      </c>
      <c r="E4047">
        <v>8</v>
      </c>
      <c r="F4047">
        <v>21093</v>
      </c>
      <c r="G4047">
        <v>3636.37</v>
      </c>
    </row>
    <row r="4048" spans="1:7" x14ac:dyDescent="0.25">
      <c r="A4048" t="s">
        <v>7300</v>
      </c>
      <c r="B4048" s="1" t="s">
        <v>1522</v>
      </c>
      <c r="C4048" t="s">
        <v>1705</v>
      </c>
      <c r="D4048" t="s">
        <v>492</v>
      </c>
      <c r="E4048">
        <v>4</v>
      </c>
      <c r="F4048">
        <v>18379</v>
      </c>
      <c r="G4048">
        <v>5280.81</v>
      </c>
    </row>
    <row r="4049" spans="1:7" x14ac:dyDescent="0.25">
      <c r="A4049" t="s">
        <v>12271</v>
      </c>
      <c r="B4049" s="1" t="s">
        <v>1703</v>
      </c>
      <c r="C4049" t="s">
        <v>4640</v>
      </c>
      <c r="D4049" t="s">
        <v>492</v>
      </c>
      <c r="E4049">
        <v>5</v>
      </c>
      <c r="F4049">
        <v>46658</v>
      </c>
      <c r="G4049">
        <v>11238.87</v>
      </c>
    </row>
    <row r="4050" spans="1:7" x14ac:dyDescent="0.25">
      <c r="A4050" t="s">
        <v>11739</v>
      </c>
      <c r="B4050" s="1" t="s">
        <v>4568</v>
      </c>
      <c r="C4050" t="s">
        <v>2778</v>
      </c>
      <c r="D4050" t="s">
        <v>492</v>
      </c>
      <c r="E4050">
        <v>9</v>
      </c>
      <c r="F4050">
        <v>2632</v>
      </c>
      <c r="G4050">
        <v>187.29</v>
      </c>
    </row>
    <row r="4051" spans="1:7" x14ac:dyDescent="0.25">
      <c r="A4051" t="s">
        <v>5991</v>
      </c>
      <c r="B4051" s="1" t="s">
        <v>2021</v>
      </c>
      <c r="C4051" t="s">
        <v>1578</v>
      </c>
      <c r="D4051" t="s">
        <v>492</v>
      </c>
      <c r="E4051">
        <v>3</v>
      </c>
      <c r="F4051">
        <v>47706</v>
      </c>
      <c r="G4051">
        <v>7685.64</v>
      </c>
    </row>
    <row r="4052" spans="1:7" x14ac:dyDescent="0.25">
      <c r="A4052" t="s">
        <v>9224</v>
      </c>
      <c r="B4052" s="1" t="s">
        <v>2982</v>
      </c>
      <c r="C4052" t="s">
        <v>2723</v>
      </c>
      <c r="D4052" t="s">
        <v>493</v>
      </c>
      <c r="E4052">
        <v>9</v>
      </c>
      <c r="F4052">
        <v>31206</v>
      </c>
      <c r="G4052">
        <v>9170.92</v>
      </c>
    </row>
    <row r="4053" spans="1:7" x14ac:dyDescent="0.25">
      <c r="A4053" t="s">
        <v>7641</v>
      </c>
      <c r="B4053" s="1" t="s">
        <v>1818</v>
      </c>
      <c r="C4053" t="s">
        <v>3867</v>
      </c>
      <c r="D4053" t="s">
        <v>493</v>
      </c>
      <c r="E4053">
        <v>7</v>
      </c>
      <c r="F4053">
        <v>20874</v>
      </c>
      <c r="G4053">
        <v>5748.4</v>
      </c>
    </row>
    <row r="4054" spans="1:7" x14ac:dyDescent="0.25">
      <c r="A4054" t="s">
        <v>13280</v>
      </c>
      <c r="B4054" s="1" t="s">
        <v>1404</v>
      </c>
      <c r="C4054" t="s">
        <v>2846</v>
      </c>
      <c r="D4054" t="s">
        <v>493</v>
      </c>
      <c r="E4054">
        <v>2</v>
      </c>
      <c r="F4054">
        <v>649</v>
      </c>
      <c r="G4054">
        <v>95.07</v>
      </c>
    </row>
    <row r="4055" spans="1:7" x14ac:dyDescent="0.25">
      <c r="A4055" t="s">
        <v>6184</v>
      </c>
      <c r="B4055" s="1" t="s">
        <v>1550</v>
      </c>
      <c r="C4055" t="s">
        <v>3647</v>
      </c>
      <c r="D4055" t="s">
        <v>493</v>
      </c>
      <c r="E4055">
        <v>7</v>
      </c>
      <c r="F4055">
        <v>19045</v>
      </c>
      <c r="G4055">
        <v>4593.6099999999997</v>
      </c>
    </row>
    <row r="4056" spans="1:7" x14ac:dyDescent="0.25">
      <c r="A4056" t="s">
        <v>13100</v>
      </c>
      <c r="B4056" s="1" t="s">
        <v>3825</v>
      </c>
      <c r="C4056" t="s">
        <v>4070</v>
      </c>
      <c r="D4056" t="s">
        <v>493</v>
      </c>
      <c r="E4056">
        <v>5</v>
      </c>
      <c r="F4056">
        <v>48300</v>
      </c>
      <c r="G4056">
        <v>5000.21</v>
      </c>
    </row>
    <row r="4057" spans="1:7" x14ac:dyDescent="0.25">
      <c r="A4057" t="s">
        <v>6415</v>
      </c>
      <c r="B4057" s="1" t="s">
        <v>2462</v>
      </c>
      <c r="C4057" t="s">
        <v>3327</v>
      </c>
      <c r="D4057" t="s">
        <v>493</v>
      </c>
      <c r="E4057">
        <v>6</v>
      </c>
      <c r="F4057">
        <v>15556</v>
      </c>
      <c r="G4057">
        <v>1257.32</v>
      </c>
    </row>
    <row r="4058" spans="1:7" x14ac:dyDescent="0.25">
      <c r="A4058" t="s">
        <v>6024</v>
      </c>
      <c r="B4058" s="1" t="s">
        <v>1649</v>
      </c>
      <c r="C4058" t="s">
        <v>2400</v>
      </c>
      <c r="D4058" t="s">
        <v>493</v>
      </c>
      <c r="E4058">
        <v>6</v>
      </c>
      <c r="F4058">
        <v>40406</v>
      </c>
      <c r="G4058">
        <v>10812.64</v>
      </c>
    </row>
    <row r="4059" spans="1:7" x14ac:dyDescent="0.25">
      <c r="A4059" t="s">
        <v>6464</v>
      </c>
      <c r="B4059" s="1" t="s">
        <v>1489</v>
      </c>
      <c r="C4059" t="s">
        <v>3603</v>
      </c>
      <c r="D4059" t="s">
        <v>493</v>
      </c>
      <c r="E4059">
        <v>1</v>
      </c>
      <c r="F4059">
        <v>20614</v>
      </c>
      <c r="G4059">
        <v>3551.27</v>
      </c>
    </row>
    <row r="4060" spans="1:7" x14ac:dyDescent="0.25">
      <c r="A4060" t="s">
        <v>7958</v>
      </c>
      <c r="B4060" s="1" t="s">
        <v>2600</v>
      </c>
      <c r="C4060" t="s">
        <v>1799</v>
      </c>
      <c r="D4060" t="s">
        <v>493</v>
      </c>
      <c r="E4060">
        <v>7</v>
      </c>
      <c r="F4060">
        <v>20059</v>
      </c>
      <c r="G4060">
        <v>5722.94</v>
      </c>
    </row>
    <row r="4061" spans="1:7" x14ac:dyDescent="0.25">
      <c r="A4061" t="s">
        <v>5886</v>
      </c>
      <c r="B4061" s="1" t="s">
        <v>1773</v>
      </c>
      <c r="C4061" t="s">
        <v>2605</v>
      </c>
      <c r="D4061" t="s">
        <v>494</v>
      </c>
      <c r="E4061">
        <v>7</v>
      </c>
      <c r="F4061">
        <v>21284</v>
      </c>
      <c r="G4061">
        <v>5348.41</v>
      </c>
    </row>
    <row r="4062" spans="1:7" x14ac:dyDescent="0.25">
      <c r="A4062" t="s">
        <v>9852</v>
      </c>
      <c r="B4062" s="1" t="s">
        <v>1879</v>
      </c>
      <c r="C4062" t="s">
        <v>2810</v>
      </c>
      <c r="D4062" t="s">
        <v>494</v>
      </c>
      <c r="E4062">
        <v>2</v>
      </c>
      <c r="F4062">
        <v>38616</v>
      </c>
      <c r="G4062">
        <v>10706.57</v>
      </c>
    </row>
    <row r="4063" spans="1:7" x14ac:dyDescent="0.25">
      <c r="A4063" t="s">
        <v>10975</v>
      </c>
      <c r="B4063" s="1" t="s">
        <v>1810</v>
      </c>
      <c r="C4063" t="s">
        <v>2562</v>
      </c>
      <c r="D4063" t="s">
        <v>494</v>
      </c>
      <c r="E4063">
        <v>1</v>
      </c>
      <c r="F4063">
        <v>19345</v>
      </c>
      <c r="G4063">
        <v>4713.5600000000004</v>
      </c>
    </row>
    <row r="4064" spans="1:7" x14ac:dyDescent="0.25">
      <c r="A4064" t="s">
        <v>9518</v>
      </c>
      <c r="B4064" s="1" t="s">
        <v>3543</v>
      </c>
      <c r="C4064" t="s">
        <v>5160</v>
      </c>
      <c r="D4064" t="s">
        <v>494</v>
      </c>
      <c r="E4064">
        <v>4</v>
      </c>
      <c r="F4064">
        <v>34186</v>
      </c>
      <c r="G4064">
        <v>7598.66</v>
      </c>
    </row>
    <row r="4065" spans="1:7" x14ac:dyDescent="0.25">
      <c r="A4065" t="s">
        <v>10784</v>
      </c>
      <c r="B4065" s="1" t="s">
        <v>2171</v>
      </c>
      <c r="C4065" t="s">
        <v>1817</v>
      </c>
      <c r="D4065" t="s">
        <v>494</v>
      </c>
      <c r="E4065">
        <v>7</v>
      </c>
      <c r="F4065">
        <v>37623</v>
      </c>
      <c r="G4065">
        <v>9873.7999999999993</v>
      </c>
    </row>
    <row r="4066" spans="1:7" x14ac:dyDescent="0.25">
      <c r="A4066" t="s">
        <v>4599</v>
      </c>
      <c r="B4066" s="1" t="s">
        <v>4089</v>
      </c>
      <c r="C4066" t="s">
        <v>4598</v>
      </c>
      <c r="D4066" t="s">
        <v>494</v>
      </c>
      <c r="E4066">
        <v>7</v>
      </c>
      <c r="F4066">
        <v>37008</v>
      </c>
      <c r="G4066">
        <v>8598.01</v>
      </c>
    </row>
    <row r="4067" spans="1:7" x14ac:dyDescent="0.25">
      <c r="A4067" t="s">
        <v>4426</v>
      </c>
      <c r="B4067" s="1" t="s">
        <v>1616</v>
      </c>
      <c r="C4067" t="s">
        <v>1757</v>
      </c>
      <c r="D4067" t="s">
        <v>494</v>
      </c>
      <c r="E4067">
        <v>6</v>
      </c>
      <c r="F4067">
        <v>22006</v>
      </c>
      <c r="G4067">
        <v>4685.12</v>
      </c>
    </row>
    <row r="4068" spans="1:7" x14ac:dyDescent="0.25">
      <c r="A4068" t="s">
        <v>6212</v>
      </c>
      <c r="B4068" s="1" t="s">
        <v>2234</v>
      </c>
      <c r="C4068" t="s">
        <v>2708</v>
      </c>
      <c r="D4068" t="s">
        <v>495</v>
      </c>
      <c r="E4068">
        <v>2</v>
      </c>
      <c r="F4068">
        <v>39365</v>
      </c>
      <c r="G4068">
        <v>8109.27</v>
      </c>
    </row>
    <row r="4069" spans="1:7" x14ac:dyDescent="0.25">
      <c r="A4069" t="s">
        <v>8288</v>
      </c>
      <c r="B4069" s="1" t="s">
        <v>6420</v>
      </c>
      <c r="C4069" t="s">
        <v>1866</v>
      </c>
      <c r="D4069" t="s">
        <v>495</v>
      </c>
      <c r="E4069">
        <v>8</v>
      </c>
      <c r="F4069">
        <v>10049</v>
      </c>
      <c r="G4069">
        <v>776.13</v>
      </c>
    </row>
    <row r="4070" spans="1:7" x14ac:dyDescent="0.25">
      <c r="A4070" t="s">
        <v>10813</v>
      </c>
      <c r="B4070" s="1" t="s">
        <v>1278</v>
      </c>
      <c r="C4070" t="s">
        <v>4427</v>
      </c>
      <c r="D4070" t="s">
        <v>495</v>
      </c>
      <c r="E4070">
        <v>2</v>
      </c>
      <c r="F4070">
        <v>35324</v>
      </c>
      <c r="G4070">
        <v>8046.19</v>
      </c>
    </row>
    <row r="4071" spans="1:7" x14ac:dyDescent="0.25">
      <c r="A4071" t="s">
        <v>7915</v>
      </c>
      <c r="B4071" s="1" t="s">
        <v>4958</v>
      </c>
      <c r="C4071" t="s">
        <v>2876</v>
      </c>
      <c r="D4071" t="s">
        <v>495</v>
      </c>
      <c r="E4071">
        <v>2</v>
      </c>
      <c r="F4071">
        <v>20053</v>
      </c>
      <c r="G4071">
        <v>5325.96</v>
      </c>
    </row>
    <row r="4072" spans="1:7" x14ac:dyDescent="0.25">
      <c r="A4072" t="s">
        <v>7836</v>
      </c>
      <c r="B4072" s="1" t="s">
        <v>5522</v>
      </c>
      <c r="C4072" t="s">
        <v>5199</v>
      </c>
      <c r="D4072" t="s">
        <v>495</v>
      </c>
      <c r="E4072">
        <v>6</v>
      </c>
      <c r="F4072">
        <v>20286</v>
      </c>
      <c r="G4072">
        <v>5088.93</v>
      </c>
    </row>
    <row r="4073" spans="1:7" x14ac:dyDescent="0.25">
      <c r="A4073" t="s">
        <v>7996</v>
      </c>
      <c r="B4073" s="1" t="s">
        <v>4063</v>
      </c>
      <c r="C4073" t="s">
        <v>1829</v>
      </c>
      <c r="D4073" t="s">
        <v>495</v>
      </c>
      <c r="E4073">
        <v>8</v>
      </c>
      <c r="F4073">
        <v>34066</v>
      </c>
      <c r="G4073">
        <v>5944.27</v>
      </c>
    </row>
    <row r="4074" spans="1:7" x14ac:dyDescent="0.25">
      <c r="A4074" t="s">
        <v>2155</v>
      </c>
      <c r="B4074" s="1" t="s">
        <v>2154</v>
      </c>
      <c r="C4074" t="s">
        <v>2093</v>
      </c>
      <c r="D4074" t="s">
        <v>495</v>
      </c>
      <c r="E4074">
        <v>4</v>
      </c>
      <c r="F4074">
        <v>46445</v>
      </c>
      <c r="G4074">
        <v>6002.47</v>
      </c>
    </row>
    <row r="4075" spans="1:7" x14ac:dyDescent="0.25">
      <c r="A4075" t="s">
        <v>5346</v>
      </c>
      <c r="B4075" s="1" t="s">
        <v>3252</v>
      </c>
      <c r="C4075" t="s">
        <v>3681</v>
      </c>
      <c r="D4075" t="s">
        <v>495</v>
      </c>
      <c r="E4075">
        <v>7</v>
      </c>
      <c r="F4075">
        <v>42490</v>
      </c>
      <c r="G4075">
        <v>2432.17</v>
      </c>
    </row>
    <row r="4076" spans="1:7" x14ac:dyDescent="0.25">
      <c r="A4076" t="s">
        <v>10403</v>
      </c>
      <c r="B4076" s="1" t="s">
        <v>4211</v>
      </c>
      <c r="C4076" t="s">
        <v>2467</v>
      </c>
      <c r="D4076" t="s">
        <v>495</v>
      </c>
      <c r="E4076">
        <v>3</v>
      </c>
      <c r="F4076">
        <v>29270</v>
      </c>
      <c r="G4076">
        <v>6436.7</v>
      </c>
    </row>
    <row r="4077" spans="1:7" x14ac:dyDescent="0.25">
      <c r="A4077" t="s">
        <v>10930</v>
      </c>
      <c r="B4077" s="1" t="s">
        <v>1876</v>
      </c>
      <c r="C4077" t="s">
        <v>6054</v>
      </c>
      <c r="D4077" t="s">
        <v>495</v>
      </c>
      <c r="E4077">
        <v>3</v>
      </c>
      <c r="F4077">
        <v>23834</v>
      </c>
      <c r="G4077">
        <v>3896.71</v>
      </c>
    </row>
    <row r="4078" spans="1:7" x14ac:dyDescent="0.25">
      <c r="A4078" t="s">
        <v>11332</v>
      </c>
      <c r="B4078" s="1" t="s">
        <v>2735</v>
      </c>
      <c r="C4078" t="s">
        <v>3165</v>
      </c>
      <c r="D4078" t="s">
        <v>496</v>
      </c>
      <c r="E4078">
        <v>8</v>
      </c>
      <c r="F4078">
        <v>36599</v>
      </c>
      <c r="G4078">
        <v>7167.27</v>
      </c>
    </row>
    <row r="4079" spans="1:7" x14ac:dyDescent="0.25">
      <c r="A4079" t="s">
        <v>6535</v>
      </c>
      <c r="B4079" s="1" t="s">
        <v>2933</v>
      </c>
      <c r="C4079" t="s">
        <v>1347</v>
      </c>
      <c r="D4079" t="s">
        <v>496</v>
      </c>
      <c r="E4079">
        <v>8</v>
      </c>
      <c r="F4079">
        <v>30213</v>
      </c>
      <c r="G4079">
        <v>4744.08</v>
      </c>
    </row>
    <row r="4080" spans="1:7" x14ac:dyDescent="0.25">
      <c r="A4080" t="s">
        <v>10039</v>
      </c>
      <c r="B4080" s="1" t="s">
        <v>1228</v>
      </c>
      <c r="C4080" t="s">
        <v>6327</v>
      </c>
      <c r="D4080" t="s">
        <v>496</v>
      </c>
      <c r="E4080">
        <v>7</v>
      </c>
      <c r="F4080">
        <v>27227</v>
      </c>
      <c r="G4080">
        <v>6377.73</v>
      </c>
    </row>
    <row r="4081" spans="1:7" x14ac:dyDescent="0.25">
      <c r="A4081" t="s">
        <v>6516</v>
      </c>
      <c r="B4081" s="1" t="s">
        <v>2198</v>
      </c>
      <c r="C4081" t="s">
        <v>1961</v>
      </c>
      <c r="D4081" t="s">
        <v>496</v>
      </c>
      <c r="E4081">
        <v>8</v>
      </c>
      <c r="F4081">
        <v>22682</v>
      </c>
      <c r="G4081">
        <v>1284.93</v>
      </c>
    </row>
    <row r="4082" spans="1:7" x14ac:dyDescent="0.25">
      <c r="A4082" t="s">
        <v>9187</v>
      </c>
      <c r="B4082" s="1" t="s">
        <v>2073</v>
      </c>
      <c r="C4082" t="s">
        <v>4508</v>
      </c>
      <c r="D4082" t="s">
        <v>496</v>
      </c>
      <c r="E4082">
        <v>1</v>
      </c>
      <c r="F4082">
        <v>46031</v>
      </c>
      <c r="G4082">
        <v>5097.96</v>
      </c>
    </row>
    <row r="4083" spans="1:7" x14ac:dyDescent="0.25">
      <c r="A4083" t="s">
        <v>7719</v>
      </c>
      <c r="B4083" s="1" t="s">
        <v>1923</v>
      </c>
      <c r="C4083" t="s">
        <v>2567</v>
      </c>
      <c r="D4083" t="s">
        <v>496</v>
      </c>
      <c r="E4083">
        <v>7</v>
      </c>
      <c r="F4083">
        <v>48079</v>
      </c>
      <c r="G4083">
        <v>13557.31</v>
      </c>
    </row>
    <row r="4084" spans="1:7" x14ac:dyDescent="0.25">
      <c r="A4084" t="s">
        <v>10263</v>
      </c>
      <c r="B4084" s="1" t="s">
        <v>3584</v>
      </c>
      <c r="C4084" t="s">
        <v>1564</v>
      </c>
      <c r="D4084" t="s">
        <v>496</v>
      </c>
      <c r="E4084">
        <v>7</v>
      </c>
      <c r="F4084">
        <v>4947</v>
      </c>
      <c r="G4084">
        <v>1017.89</v>
      </c>
    </row>
    <row r="4085" spans="1:7" x14ac:dyDescent="0.25">
      <c r="A4085" t="s">
        <v>10100</v>
      </c>
      <c r="B4085" s="1" t="s">
        <v>1567</v>
      </c>
      <c r="C4085" t="s">
        <v>2996</v>
      </c>
      <c r="D4085" t="s">
        <v>496</v>
      </c>
      <c r="E4085">
        <v>4</v>
      </c>
      <c r="F4085">
        <v>16594</v>
      </c>
      <c r="G4085">
        <v>3992.47</v>
      </c>
    </row>
    <row r="4086" spans="1:7" x14ac:dyDescent="0.25">
      <c r="A4086" t="s">
        <v>10312</v>
      </c>
      <c r="B4086" s="1" t="s">
        <v>1257</v>
      </c>
      <c r="C4086" t="s">
        <v>5751</v>
      </c>
      <c r="D4086" t="s">
        <v>496</v>
      </c>
      <c r="E4086">
        <v>3</v>
      </c>
      <c r="F4086">
        <v>16223</v>
      </c>
      <c r="G4086">
        <v>3255.71</v>
      </c>
    </row>
    <row r="4087" spans="1:7" x14ac:dyDescent="0.25">
      <c r="A4087" t="s">
        <v>4516</v>
      </c>
      <c r="B4087" s="1" t="s">
        <v>2916</v>
      </c>
      <c r="C4087" t="s">
        <v>2789</v>
      </c>
      <c r="D4087" t="s">
        <v>496</v>
      </c>
      <c r="E4087">
        <v>9</v>
      </c>
      <c r="F4087">
        <v>40196</v>
      </c>
      <c r="G4087">
        <v>11494.45</v>
      </c>
    </row>
    <row r="4088" spans="1:7" x14ac:dyDescent="0.25">
      <c r="A4088" t="s">
        <v>12856</v>
      </c>
      <c r="B4088" s="1" t="s">
        <v>1427</v>
      </c>
      <c r="C4088" t="s">
        <v>1603</v>
      </c>
      <c r="D4088" t="s">
        <v>497</v>
      </c>
      <c r="E4088">
        <v>6</v>
      </c>
      <c r="F4088">
        <v>38889</v>
      </c>
      <c r="G4088">
        <v>7929.29</v>
      </c>
    </row>
    <row r="4089" spans="1:7" x14ac:dyDescent="0.25">
      <c r="A4089" t="s">
        <v>13170</v>
      </c>
      <c r="B4089" s="1" t="s">
        <v>1281</v>
      </c>
      <c r="C4089" t="s">
        <v>4775</v>
      </c>
      <c r="D4089" t="s">
        <v>497</v>
      </c>
      <c r="E4089">
        <v>2</v>
      </c>
      <c r="F4089">
        <v>34249</v>
      </c>
      <c r="G4089">
        <v>6864.77</v>
      </c>
    </row>
    <row r="4090" spans="1:7" x14ac:dyDescent="0.25">
      <c r="A4090" t="s">
        <v>6742</v>
      </c>
      <c r="B4090" s="1" t="s">
        <v>2819</v>
      </c>
      <c r="C4090" t="s">
        <v>2580</v>
      </c>
      <c r="D4090" t="s">
        <v>497</v>
      </c>
      <c r="E4090">
        <v>6</v>
      </c>
      <c r="F4090">
        <v>33400</v>
      </c>
      <c r="G4090">
        <v>7899.3</v>
      </c>
    </row>
    <row r="4091" spans="1:7" x14ac:dyDescent="0.25">
      <c r="A4091" t="s">
        <v>5452</v>
      </c>
      <c r="B4091" s="1" t="s">
        <v>1246</v>
      </c>
      <c r="C4091" t="s">
        <v>5451</v>
      </c>
      <c r="D4091" t="s">
        <v>497</v>
      </c>
      <c r="E4091">
        <v>3</v>
      </c>
      <c r="F4091">
        <v>23427</v>
      </c>
      <c r="G4091">
        <v>1627.13</v>
      </c>
    </row>
    <row r="4092" spans="1:7" x14ac:dyDescent="0.25">
      <c r="A4092" t="s">
        <v>12626</v>
      </c>
      <c r="B4092" s="1" t="s">
        <v>1442</v>
      </c>
      <c r="C4092" t="s">
        <v>5977</v>
      </c>
      <c r="D4092" t="s">
        <v>497</v>
      </c>
      <c r="E4092">
        <v>6</v>
      </c>
      <c r="F4092">
        <v>40920</v>
      </c>
      <c r="G4092">
        <v>11872.45</v>
      </c>
    </row>
    <row r="4093" spans="1:7" x14ac:dyDescent="0.25">
      <c r="A4093" t="s">
        <v>10433</v>
      </c>
      <c r="B4093" s="1" t="s">
        <v>1646</v>
      </c>
      <c r="C4093" t="s">
        <v>5317</v>
      </c>
      <c r="D4093" t="s">
        <v>497</v>
      </c>
      <c r="E4093">
        <v>1</v>
      </c>
      <c r="F4093">
        <v>20950</v>
      </c>
      <c r="G4093">
        <v>1195.02</v>
      </c>
    </row>
    <row r="4094" spans="1:7" x14ac:dyDescent="0.25">
      <c r="A4094" t="s">
        <v>11919</v>
      </c>
      <c r="B4094" s="1" t="s">
        <v>4149</v>
      </c>
      <c r="C4094" t="s">
        <v>3737</v>
      </c>
      <c r="D4094" t="s">
        <v>497</v>
      </c>
      <c r="E4094">
        <v>1</v>
      </c>
      <c r="F4094">
        <v>37236</v>
      </c>
      <c r="G4094">
        <v>9786.23</v>
      </c>
    </row>
    <row r="4095" spans="1:7" x14ac:dyDescent="0.25">
      <c r="A4095" t="s">
        <v>13242</v>
      </c>
      <c r="B4095" s="1" t="s">
        <v>2227</v>
      </c>
      <c r="C4095" t="s">
        <v>2906</v>
      </c>
      <c r="D4095" t="s">
        <v>497</v>
      </c>
      <c r="E4095">
        <v>3</v>
      </c>
      <c r="F4095">
        <v>19883</v>
      </c>
      <c r="G4095">
        <v>4054.14</v>
      </c>
    </row>
    <row r="4096" spans="1:7" x14ac:dyDescent="0.25">
      <c r="A4096" t="s">
        <v>10822</v>
      </c>
      <c r="B4096" s="1" t="s">
        <v>2044</v>
      </c>
      <c r="C4096" t="s">
        <v>5175</v>
      </c>
      <c r="D4096" t="s">
        <v>497</v>
      </c>
      <c r="E4096">
        <v>8</v>
      </c>
      <c r="F4096">
        <v>7114</v>
      </c>
      <c r="G4096">
        <v>1491.21</v>
      </c>
    </row>
    <row r="4097" spans="1:7" x14ac:dyDescent="0.25">
      <c r="A4097" t="s">
        <v>8786</v>
      </c>
      <c r="B4097" s="1" t="s">
        <v>3298</v>
      </c>
      <c r="C4097" t="s">
        <v>8785</v>
      </c>
      <c r="D4097" t="s">
        <v>497</v>
      </c>
      <c r="E4097">
        <v>9</v>
      </c>
      <c r="F4097">
        <v>20764</v>
      </c>
      <c r="G4097">
        <v>3672.49</v>
      </c>
    </row>
    <row r="4098" spans="1:7" x14ac:dyDescent="0.25">
      <c r="A4098" t="s">
        <v>2629</v>
      </c>
      <c r="B4098" s="1" t="s">
        <v>2628</v>
      </c>
      <c r="C4098" t="s">
        <v>1256</v>
      </c>
      <c r="D4098" t="s">
        <v>497</v>
      </c>
      <c r="E4098">
        <v>4</v>
      </c>
      <c r="F4098">
        <v>38762</v>
      </c>
      <c r="G4098">
        <v>9059.1200000000008</v>
      </c>
    </row>
    <row r="4099" spans="1:7" x14ac:dyDescent="0.25">
      <c r="A4099" t="s">
        <v>4804</v>
      </c>
      <c r="B4099" s="1" t="s">
        <v>2776</v>
      </c>
      <c r="C4099" t="s">
        <v>3324</v>
      </c>
      <c r="D4099" t="s">
        <v>497</v>
      </c>
      <c r="E4099">
        <v>2</v>
      </c>
      <c r="F4099">
        <v>46628</v>
      </c>
      <c r="G4099">
        <v>11125.85</v>
      </c>
    </row>
    <row r="4100" spans="1:7" x14ac:dyDescent="0.25">
      <c r="A4100" t="s">
        <v>4244</v>
      </c>
      <c r="B4100" s="1" t="s">
        <v>1439</v>
      </c>
      <c r="C4100" t="s">
        <v>4243</v>
      </c>
      <c r="D4100" t="s">
        <v>497</v>
      </c>
      <c r="E4100">
        <v>8</v>
      </c>
      <c r="F4100">
        <v>31847</v>
      </c>
      <c r="G4100">
        <v>6690.95</v>
      </c>
    </row>
    <row r="4101" spans="1:7" x14ac:dyDescent="0.25">
      <c r="A4101" t="s">
        <v>4945</v>
      </c>
      <c r="B4101" s="1" t="s">
        <v>1789</v>
      </c>
      <c r="C4101" t="s">
        <v>3971</v>
      </c>
      <c r="D4101" t="s">
        <v>498</v>
      </c>
      <c r="E4101">
        <v>9</v>
      </c>
      <c r="F4101">
        <v>31736</v>
      </c>
      <c r="G4101">
        <v>2833.91</v>
      </c>
    </row>
    <row r="4102" spans="1:7" x14ac:dyDescent="0.25">
      <c r="A4102" t="s">
        <v>8639</v>
      </c>
      <c r="B4102" s="1" t="s">
        <v>4066</v>
      </c>
      <c r="C4102" t="s">
        <v>2914</v>
      </c>
      <c r="D4102" t="s">
        <v>498</v>
      </c>
      <c r="E4102">
        <v>1</v>
      </c>
      <c r="F4102">
        <v>29399</v>
      </c>
      <c r="G4102">
        <v>8788.8799999999992</v>
      </c>
    </row>
    <row r="4103" spans="1:7" x14ac:dyDescent="0.25">
      <c r="A4103" t="s">
        <v>8050</v>
      </c>
      <c r="B4103" s="1" t="s">
        <v>1237</v>
      </c>
      <c r="C4103" t="s">
        <v>2189</v>
      </c>
      <c r="D4103" t="s">
        <v>498</v>
      </c>
      <c r="E4103">
        <v>6</v>
      </c>
      <c r="F4103">
        <v>38372</v>
      </c>
      <c r="G4103">
        <v>11420.57</v>
      </c>
    </row>
    <row r="4104" spans="1:7" x14ac:dyDescent="0.25">
      <c r="A4104" t="s">
        <v>10511</v>
      </c>
      <c r="B4104" s="1" t="s">
        <v>4300</v>
      </c>
      <c r="C4104" t="s">
        <v>4659</v>
      </c>
      <c r="D4104" t="s">
        <v>498</v>
      </c>
      <c r="E4104">
        <v>5</v>
      </c>
      <c r="F4104">
        <v>21626</v>
      </c>
      <c r="G4104">
        <v>5088.6000000000004</v>
      </c>
    </row>
    <row r="4105" spans="1:7" x14ac:dyDescent="0.25">
      <c r="A4105" t="s">
        <v>7642</v>
      </c>
      <c r="B4105" s="1" t="s">
        <v>1404</v>
      </c>
      <c r="C4105" t="s">
        <v>1823</v>
      </c>
      <c r="D4105" t="s">
        <v>498</v>
      </c>
      <c r="E4105">
        <v>5</v>
      </c>
      <c r="F4105">
        <v>45330</v>
      </c>
      <c r="G4105">
        <v>5318.36</v>
      </c>
    </row>
    <row r="4106" spans="1:7" x14ac:dyDescent="0.25">
      <c r="A4106" t="s">
        <v>4927</v>
      </c>
      <c r="B4106" s="1" t="s">
        <v>1838</v>
      </c>
      <c r="C4106" t="s">
        <v>4926</v>
      </c>
      <c r="D4106" t="s">
        <v>498</v>
      </c>
      <c r="E4106">
        <v>1</v>
      </c>
      <c r="F4106">
        <v>35988</v>
      </c>
      <c r="G4106">
        <v>10431.6</v>
      </c>
    </row>
    <row r="4107" spans="1:7" x14ac:dyDescent="0.25">
      <c r="A4107" t="s">
        <v>5572</v>
      </c>
      <c r="B4107" s="1" t="s">
        <v>1365</v>
      </c>
      <c r="C4107" t="s">
        <v>5571</v>
      </c>
      <c r="D4107" t="s">
        <v>498</v>
      </c>
      <c r="E4107">
        <v>7</v>
      </c>
      <c r="F4107">
        <v>18669</v>
      </c>
      <c r="G4107">
        <v>2712.65</v>
      </c>
    </row>
    <row r="4108" spans="1:7" x14ac:dyDescent="0.25">
      <c r="A4108" t="s">
        <v>9483</v>
      </c>
      <c r="B4108" s="1" t="s">
        <v>4741</v>
      </c>
      <c r="C4108" t="s">
        <v>2893</v>
      </c>
      <c r="D4108" t="s">
        <v>498</v>
      </c>
      <c r="E4108">
        <v>5</v>
      </c>
      <c r="F4108">
        <v>20571</v>
      </c>
      <c r="G4108">
        <v>4912.1400000000003</v>
      </c>
    </row>
    <row r="4109" spans="1:7" x14ac:dyDescent="0.25">
      <c r="A4109" t="s">
        <v>10299</v>
      </c>
      <c r="B4109" s="1" t="s">
        <v>2715</v>
      </c>
      <c r="C4109" t="s">
        <v>1814</v>
      </c>
      <c r="D4109" t="s">
        <v>498</v>
      </c>
      <c r="E4109">
        <v>3</v>
      </c>
      <c r="F4109">
        <v>23590</v>
      </c>
      <c r="G4109">
        <v>3687.67</v>
      </c>
    </row>
    <row r="4110" spans="1:7" x14ac:dyDescent="0.25">
      <c r="A4110" t="s">
        <v>3401</v>
      </c>
      <c r="B4110" s="1" t="s">
        <v>1700</v>
      </c>
      <c r="C4110" t="s">
        <v>3400</v>
      </c>
      <c r="D4110" t="s">
        <v>499</v>
      </c>
      <c r="E4110">
        <v>6</v>
      </c>
      <c r="F4110">
        <v>46651</v>
      </c>
      <c r="G4110">
        <v>4915.7700000000004</v>
      </c>
    </row>
    <row r="4111" spans="1:7" x14ac:dyDescent="0.25">
      <c r="A4111" t="s">
        <v>11849</v>
      </c>
      <c r="B4111" s="1" t="s">
        <v>1293</v>
      </c>
      <c r="C4111" t="s">
        <v>5381</v>
      </c>
      <c r="D4111" t="s">
        <v>500</v>
      </c>
      <c r="E4111">
        <v>4</v>
      </c>
      <c r="F4111">
        <v>42463</v>
      </c>
      <c r="G4111">
        <v>9038.76</v>
      </c>
    </row>
    <row r="4112" spans="1:7" x14ac:dyDescent="0.25">
      <c r="A4112" t="s">
        <v>7526</v>
      </c>
      <c r="B4112" s="1" t="s">
        <v>4211</v>
      </c>
      <c r="C4112" t="s">
        <v>2211</v>
      </c>
      <c r="D4112" t="s">
        <v>500</v>
      </c>
      <c r="E4112">
        <v>3</v>
      </c>
      <c r="F4112">
        <v>20712</v>
      </c>
      <c r="G4112">
        <v>5853.9</v>
      </c>
    </row>
    <row r="4113" spans="1:7" x14ac:dyDescent="0.25">
      <c r="A4113" t="s">
        <v>5962</v>
      </c>
      <c r="B4113" s="1" t="s">
        <v>1290</v>
      </c>
      <c r="C4113" t="s">
        <v>4078</v>
      </c>
      <c r="D4113" t="s">
        <v>500</v>
      </c>
      <c r="E4113">
        <v>6</v>
      </c>
      <c r="F4113">
        <v>5547</v>
      </c>
      <c r="G4113">
        <v>402.42</v>
      </c>
    </row>
    <row r="4114" spans="1:7" x14ac:dyDescent="0.25">
      <c r="A4114" t="s">
        <v>3116</v>
      </c>
      <c r="B4114" s="1" t="s">
        <v>1204</v>
      </c>
      <c r="C4114" t="s">
        <v>1391</v>
      </c>
      <c r="D4114" t="s">
        <v>500</v>
      </c>
      <c r="E4114">
        <v>5</v>
      </c>
      <c r="F4114">
        <v>32132</v>
      </c>
      <c r="G4114">
        <v>7363.6</v>
      </c>
    </row>
    <row r="4115" spans="1:7" x14ac:dyDescent="0.25">
      <c r="A4115" t="s">
        <v>13198</v>
      </c>
      <c r="B4115" s="1" t="s">
        <v>3581</v>
      </c>
      <c r="C4115" t="s">
        <v>5640</v>
      </c>
      <c r="D4115" t="s">
        <v>500</v>
      </c>
      <c r="E4115">
        <v>4</v>
      </c>
      <c r="F4115">
        <v>39711</v>
      </c>
      <c r="G4115">
        <v>3236.05</v>
      </c>
    </row>
    <row r="4116" spans="1:7" x14ac:dyDescent="0.25">
      <c r="A4116" t="s">
        <v>6661</v>
      </c>
      <c r="B4116" s="1" t="s">
        <v>4391</v>
      </c>
      <c r="C4116" t="s">
        <v>4128</v>
      </c>
      <c r="D4116" t="s">
        <v>500</v>
      </c>
      <c r="E4116">
        <v>6</v>
      </c>
      <c r="F4116">
        <v>39478</v>
      </c>
      <c r="G4116">
        <v>6181.81</v>
      </c>
    </row>
    <row r="4117" spans="1:7" x14ac:dyDescent="0.25">
      <c r="A4117" t="s">
        <v>7621</v>
      </c>
      <c r="B4117" s="1" t="s">
        <v>4151</v>
      </c>
      <c r="C4117" t="s">
        <v>6804</v>
      </c>
      <c r="D4117" t="s">
        <v>500</v>
      </c>
      <c r="E4117">
        <v>9</v>
      </c>
      <c r="F4117">
        <v>3100</v>
      </c>
      <c r="G4117">
        <v>772.03</v>
      </c>
    </row>
    <row r="4118" spans="1:7" x14ac:dyDescent="0.25">
      <c r="A4118" t="s">
        <v>5678</v>
      </c>
      <c r="B4118" s="1" t="s">
        <v>3139</v>
      </c>
      <c r="C4118" t="s">
        <v>3106</v>
      </c>
      <c r="D4118" t="s">
        <v>500</v>
      </c>
      <c r="E4118">
        <v>1</v>
      </c>
      <c r="F4118">
        <v>13424</v>
      </c>
      <c r="G4118">
        <v>2792.83</v>
      </c>
    </row>
    <row r="4119" spans="1:7" x14ac:dyDescent="0.25">
      <c r="A4119" t="s">
        <v>1484</v>
      </c>
      <c r="B4119" s="1" t="s">
        <v>1483</v>
      </c>
      <c r="C4119" t="s">
        <v>1318</v>
      </c>
      <c r="D4119" t="s">
        <v>500</v>
      </c>
      <c r="E4119">
        <v>7</v>
      </c>
      <c r="F4119">
        <v>18852</v>
      </c>
      <c r="G4119">
        <v>2302.44</v>
      </c>
    </row>
    <row r="4120" spans="1:7" x14ac:dyDescent="0.25">
      <c r="A4120" t="s">
        <v>9202</v>
      </c>
      <c r="B4120" s="1" t="s">
        <v>1231</v>
      </c>
      <c r="C4120" t="s">
        <v>4970</v>
      </c>
      <c r="D4120" t="s">
        <v>500</v>
      </c>
      <c r="E4120">
        <v>1</v>
      </c>
      <c r="F4120">
        <v>43768</v>
      </c>
      <c r="G4120">
        <v>2783.56</v>
      </c>
    </row>
    <row r="4121" spans="1:7" x14ac:dyDescent="0.25">
      <c r="A4121" t="s">
        <v>5200</v>
      </c>
      <c r="B4121" s="1" t="s">
        <v>3379</v>
      </c>
      <c r="C4121" t="s">
        <v>5199</v>
      </c>
      <c r="D4121" t="s">
        <v>501</v>
      </c>
      <c r="E4121">
        <v>9</v>
      </c>
      <c r="F4121">
        <v>12479</v>
      </c>
      <c r="G4121">
        <v>3513.46</v>
      </c>
    </row>
    <row r="4122" spans="1:7" x14ac:dyDescent="0.25">
      <c r="A4122" t="s">
        <v>11747</v>
      </c>
      <c r="B4122" s="1" t="s">
        <v>1720</v>
      </c>
      <c r="C4122" t="s">
        <v>1722</v>
      </c>
      <c r="D4122" t="s">
        <v>501</v>
      </c>
      <c r="E4122">
        <v>1</v>
      </c>
      <c r="F4122">
        <v>27861</v>
      </c>
      <c r="G4122">
        <v>2105.92</v>
      </c>
    </row>
    <row r="4123" spans="1:7" x14ac:dyDescent="0.25">
      <c r="A4123" t="s">
        <v>10608</v>
      </c>
      <c r="B4123" s="1" t="s">
        <v>1630</v>
      </c>
      <c r="C4123" t="s">
        <v>3327</v>
      </c>
      <c r="D4123" t="s">
        <v>501</v>
      </c>
      <c r="E4123">
        <v>8</v>
      </c>
      <c r="F4123">
        <v>25588</v>
      </c>
      <c r="G4123">
        <v>5959.69</v>
      </c>
    </row>
    <row r="4124" spans="1:7" x14ac:dyDescent="0.25">
      <c r="A4124" t="s">
        <v>9898</v>
      </c>
      <c r="B4124" s="1" t="s">
        <v>3610</v>
      </c>
      <c r="C4124" t="s">
        <v>3275</v>
      </c>
      <c r="D4124" t="s">
        <v>501</v>
      </c>
      <c r="E4124">
        <v>5</v>
      </c>
      <c r="F4124">
        <v>33582</v>
      </c>
      <c r="G4124">
        <v>5670.75</v>
      </c>
    </row>
    <row r="4125" spans="1:7" x14ac:dyDescent="0.25">
      <c r="A4125" t="s">
        <v>4668</v>
      </c>
      <c r="B4125" s="1" t="s">
        <v>2578</v>
      </c>
      <c r="C4125" t="s">
        <v>1820</v>
      </c>
      <c r="D4125" t="s">
        <v>501</v>
      </c>
      <c r="E4125">
        <v>1</v>
      </c>
      <c r="F4125">
        <v>32716</v>
      </c>
      <c r="G4125">
        <v>6379.61</v>
      </c>
    </row>
    <row r="4126" spans="1:7" x14ac:dyDescent="0.25">
      <c r="A4126" t="s">
        <v>5151</v>
      </c>
      <c r="B4126" s="1" t="s">
        <v>3581</v>
      </c>
      <c r="C4126" t="s">
        <v>1898</v>
      </c>
      <c r="D4126" t="s">
        <v>502</v>
      </c>
      <c r="E4126">
        <v>5</v>
      </c>
      <c r="F4126">
        <v>45894</v>
      </c>
      <c r="G4126">
        <v>5366.16</v>
      </c>
    </row>
    <row r="4127" spans="1:7" x14ac:dyDescent="0.25">
      <c r="A4127" t="s">
        <v>9623</v>
      </c>
      <c r="B4127" s="1" t="s">
        <v>3847</v>
      </c>
      <c r="C4127" t="s">
        <v>4531</v>
      </c>
      <c r="D4127" t="s">
        <v>502</v>
      </c>
      <c r="E4127">
        <v>7</v>
      </c>
      <c r="F4127">
        <v>3302</v>
      </c>
      <c r="G4127">
        <v>415.68</v>
      </c>
    </row>
    <row r="4128" spans="1:7" x14ac:dyDescent="0.25">
      <c r="A4128" t="s">
        <v>8865</v>
      </c>
      <c r="B4128" s="1" t="s">
        <v>5748</v>
      </c>
      <c r="C4128" t="s">
        <v>2942</v>
      </c>
      <c r="D4128" t="s">
        <v>502</v>
      </c>
      <c r="E4128">
        <v>1</v>
      </c>
      <c r="F4128">
        <v>48322</v>
      </c>
      <c r="G4128">
        <v>5993.07</v>
      </c>
    </row>
    <row r="4129" spans="1:7" x14ac:dyDescent="0.25">
      <c r="A4129" t="s">
        <v>9864</v>
      </c>
      <c r="B4129" s="1" t="s">
        <v>4310</v>
      </c>
      <c r="C4129" t="s">
        <v>4286</v>
      </c>
      <c r="D4129" t="s">
        <v>502</v>
      </c>
      <c r="E4129">
        <v>1</v>
      </c>
      <c r="F4129">
        <v>11309</v>
      </c>
      <c r="G4129">
        <v>1756.38</v>
      </c>
    </row>
    <row r="4130" spans="1:7" x14ac:dyDescent="0.25">
      <c r="A4130" t="s">
        <v>5660</v>
      </c>
      <c r="B4130" s="1" t="s">
        <v>4323</v>
      </c>
      <c r="C4130" t="s">
        <v>2852</v>
      </c>
      <c r="D4130" t="s">
        <v>502</v>
      </c>
      <c r="E4130">
        <v>9</v>
      </c>
      <c r="F4130">
        <v>15997</v>
      </c>
      <c r="G4130">
        <v>3406.13</v>
      </c>
    </row>
    <row r="4131" spans="1:7" x14ac:dyDescent="0.25">
      <c r="A4131" t="s">
        <v>9979</v>
      </c>
      <c r="B4131" s="1" t="s">
        <v>1622</v>
      </c>
      <c r="C4131" t="s">
        <v>8132</v>
      </c>
      <c r="D4131" t="s">
        <v>502</v>
      </c>
      <c r="E4131">
        <v>7</v>
      </c>
      <c r="F4131">
        <v>38847</v>
      </c>
      <c r="G4131">
        <v>5115.6499999999996</v>
      </c>
    </row>
    <row r="4132" spans="1:7" x14ac:dyDescent="0.25">
      <c r="A4132" t="s">
        <v>3419</v>
      </c>
      <c r="B4132" s="1" t="s">
        <v>2462</v>
      </c>
      <c r="C4132" t="s">
        <v>3418</v>
      </c>
      <c r="D4132" t="s">
        <v>502</v>
      </c>
      <c r="E4132">
        <v>9</v>
      </c>
      <c r="F4132">
        <v>39211</v>
      </c>
      <c r="G4132">
        <v>9676.5300000000007</v>
      </c>
    </row>
    <row r="4133" spans="1:7" x14ac:dyDescent="0.25">
      <c r="A4133" t="s">
        <v>11260</v>
      </c>
      <c r="B4133" s="1" t="s">
        <v>5654</v>
      </c>
      <c r="C4133" t="s">
        <v>2414</v>
      </c>
      <c r="D4133" t="s">
        <v>502</v>
      </c>
      <c r="E4133">
        <v>5</v>
      </c>
      <c r="F4133">
        <v>20946</v>
      </c>
      <c r="G4133">
        <v>3342.31</v>
      </c>
    </row>
    <row r="4134" spans="1:7" x14ac:dyDescent="0.25">
      <c r="A4134" t="s">
        <v>7608</v>
      </c>
      <c r="B4134" s="1" t="s">
        <v>2927</v>
      </c>
      <c r="C4134" t="s">
        <v>2476</v>
      </c>
      <c r="D4134" t="s">
        <v>503</v>
      </c>
      <c r="E4134">
        <v>4</v>
      </c>
      <c r="F4134">
        <v>27131</v>
      </c>
      <c r="G4134">
        <v>2899.86</v>
      </c>
    </row>
    <row r="4135" spans="1:7" x14ac:dyDescent="0.25">
      <c r="A4135" t="s">
        <v>5677</v>
      </c>
      <c r="B4135" s="1" t="s">
        <v>2149</v>
      </c>
      <c r="C4135" t="s">
        <v>5676</v>
      </c>
      <c r="D4135" t="s">
        <v>503</v>
      </c>
      <c r="E4135">
        <v>2</v>
      </c>
      <c r="F4135">
        <v>23183</v>
      </c>
      <c r="G4135">
        <v>5452.07</v>
      </c>
    </row>
    <row r="4136" spans="1:7" x14ac:dyDescent="0.25">
      <c r="A4136" t="s">
        <v>10872</v>
      </c>
      <c r="B4136" s="1" t="s">
        <v>2367</v>
      </c>
      <c r="C4136" t="s">
        <v>1612</v>
      </c>
      <c r="D4136" t="s">
        <v>503</v>
      </c>
      <c r="E4136">
        <v>2</v>
      </c>
      <c r="F4136">
        <v>42049</v>
      </c>
      <c r="G4136">
        <v>6582.13</v>
      </c>
    </row>
    <row r="4137" spans="1:7" x14ac:dyDescent="0.25">
      <c r="A4137" t="s">
        <v>12072</v>
      </c>
      <c r="B4137" s="1" t="s">
        <v>6182</v>
      </c>
      <c r="C4137" t="s">
        <v>5930</v>
      </c>
      <c r="D4137" t="s">
        <v>503</v>
      </c>
      <c r="E4137">
        <v>8</v>
      </c>
      <c r="F4137">
        <v>44850</v>
      </c>
      <c r="G4137">
        <v>5372.3</v>
      </c>
    </row>
    <row r="4138" spans="1:7" x14ac:dyDescent="0.25">
      <c r="A4138" t="s">
        <v>6941</v>
      </c>
      <c r="B4138" s="1" t="s">
        <v>3700</v>
      </c>
      <c r="C4138" t="s">
        <v>1321</v>
      </c>
      <c r="D4138" t="s">
        <v>503</v>
      </c>
      <c r="E4138">
        <v>5</v>
      </c>
      <c r="F4138">
        <v>2001</v>
      </c>
      <c r="G4138">
        <v>533.22</v>
      </c>
    </row>
    <row r="4139" spans="1:7" x14ac:dyDescent="0.25">
      <c r="A4139" t="s">
        <v>10587</v>
      </c>
      <c r="B4139" s="1" t="s">
        <v>5476</v>
      </c>
      <c r="C4139" t="s">
        <v>1996</v>
      </c>
      <c r="D4139" t="s">
        <v>503</v>
      </c>
      <c r="E4139">
        <v>5</v>
      </c>
      <c r="F4139">
        <v>44505</v>
      </c>
      <c r="G4139">
        <v>4022.54</v>
      </c>
    </row>
    <row r="4140" spans="1:7" x14ac:dyDescent="0.25">
      <c r="A4140" t="s">
        <v>9216</v>
      </c>
      <c r="B4140" s="1" t="s">
        <v>2808</v>
      </c>
      <c r="C4140" t="s">
        <v>2333</v>
      </c>
      <c r="D4140" t="s">
        <v>503</v>
      </c>
      <c r="E4140">
        <v>1</v>
      </c>
      <c r="F4140">
        <v>44060</v>
      </c>
      <c r="G4140">
        <v>8972.68</v>
      </c>
    </row>
    <row r="4141" spans="1:7" x14ac:dyDescent="0.25">
      <c r="A4141" t="s">
        <v>12311</v>
      </c>
      <c r="B4141" s="1" t="s">
        <v>1622</v>
      </c>
      <c r="C4141" t="s">
        <v>1791</v>
      </c>
      <c r="D4141" t="s">
        <v>504</v>
      </c>
      <c r="E4141">
        <v>4</v>
      </c>
      <c r="F4141">
        <v>31783</v>
      </c>
      <c r="G4141">
        <v>4817.7700000000004</v>
      </c>
    </row>
    <row r="4142" spans="1:7" x14ac:dyDescent="0.25">
      <c r="A4142" t="s">
        <v>12280</v>
      </c>
      <c r="B4142" s="1" t="s">
        <v>2328</v>
      </c>
      <c r="C4142" t="s">
        <v>3795</v>
      </c>
      <c r="D4142" t="s">
        <v>504</v>
      </c>
      <c r="E4142">
        <v>4</v>
      </c>
      <c r="F4142">
        <v>14463</v>
      </c>
      <c r="G4142">
        <v>2776.81</v>
      </c>
    </row>
    <row r="4143" spans="1:7" x14ac:dyDescent="0.25">
      <c r="A4143" t="s">
        <v>7620</v>
      </c>
      <c r="B4143" s="1" t="s">
        <v>1290</v>
      </c>
      <c r="C4143" t="s">
        <v>1418</v>
      </c>
      <c r="D4143" t="s">
        <v>504</v>
      </c>
      <c r="E4143">
        <v>2</v>
      </c>
      <c r="F4143">
        <v>49833</v>
      </c>
      <c r="G4143">
        <v>3684.65</v>
      </c>
    </row>
    <row r="4144" spans="1:7" x14ac:dyDescent="0.25">
      <c r="A4144" t="s">
        <v>10695</v>
      </c>
      <c r="B4144" s="1" t="s">
        <v>7225</v>
      </c>
      <c r="C4144" t="s">
        <v>6949</v>
      </c>
      <c r="D4144" t="s">
        <v>504</v>
      </c>
      <c r="E4144">
        <v>2</v>
      </c>
      <c r="F4144">
        <v>38988</v>
      </c>
      <c r="G4144">
        <v>11468.14</v>
      </c>
    </row>
    <row r="4145" spans="1:7" x14ac:dyDescent="0.25">
      <c r="A4145" t="s">
        <v>6741</v>
      </c>
      <c r="B4145" s="1" t="s">
        <v>4477</v>
      </c>
      <c r="C4145" t="s">
        <v>2272</v>
      </c>
      <c r="D4145" t="s">
        <v>504</v>
      </c>
      <c r="E4145">
        <v>4</v>
      </c>
      <c r="F4145">
        <v>10448</v>
      </c>
      <c r="G4145">
        <v>1664.01</v>
      </c>
    </row>
    <row r="4146" spans="1:7" x14ac:dyDescent="0.25">
      <c r="A4146" t="s">
        <v>11994</v>
      </c>
      <c r="B4146" s="1" t="s">
        <v>2672</v>
      </c>
      <c r="C4146" t="s">
        <v>4382</v>
      </c>
      <c r="D4146" t="s">
        <v>504</v>
      </c>
      <c r="E4146">
        <v>2</v>
      </c>
      <c r="F4146">
        <v>28540</v>
      </c>
      <c r="G4146">
        <v>4350.1000000000004</v>
      </c>
    </row>
    <row r="4147" spans="1:7" x14ac:dyDescent="0.25">
      <c r="A4147" t="s">
        <v>7032</v>
      </c>
      <c r="B4147" s="1" t="s">
        <v>3949</v>
      </c>
      <c r="C4147" t="s">
        <v>6334</v>
      </c>
      <c r="D4147" t="s">
        <v>504</v>
      </c>
      <c r="E4147">
        <v>6</v>
      </c>
      <c r="F4147">
        <v>16884</v>
      </c>
      <c r="G4147">
        <v>2048.63</v>
      </c>
    </row>
    <row r="4148" spans="1:7" x14ac:dyDescent="0.25">
      <c r="A4148" t="s">
        <v>10173</v>
      </c>
      <c r="B4148" s="1" t="s">
        <v>1714</v>
      </c>
      <c r="C4148" t="s">
        <v>8016</v>
      </c>
      <c r="D4148" t="s">
        <v>505</v>
      </c>
      <c r="E4148">
        <v>4</v>
      </c>
      <c r="F4148">
        <v>666</v>
      </c>
      <c r="G4148">
        <v>140.07</v>
      </c>
    </row>
    <row r="4149" spans="1:7" x14ac:dyDescent="0.25">
      <c r="A4149" t="s">
        <v>7008</v>
      </c>
      <c r="B4149" s="1" t="s">
        <v>4810</v>
      </c>
      <c r="C4149" t="s">
        <v>2835</v>
      </c>
      <c r="D4149" t="s">
        <v>505</v>
      </c>
      <c r="E4149">
        <v>1</v>
      </c>
      <c r="F4149">
        <v>32325</v>
      </c>
      <c r="G4149">
        <v>7474.53</v>
      </c>
    </row>
    <row r="4150" spans="1:7" x14ac:dyDescent="0.25">
      <c r="A4150" t="s">
        <v>6015</v>
      </c>
      <c r="B4150" s="1" t="s">
        <v>1427</v>
      </c>
      <c r="C4150" t="s">
        <v>6014</v>
      </c>
      <c r="D4150" t="s">
        <v>505</v>
      </c>
      <c r="E4150">
        <v>3</v>
      </c>
      <c r="F4150">
        <v>36531</v>
      </c>
      <c r="G4150">
        <v>9000.5300000000007</v>
      </c>
    </row>
    <row r="4151" spans="1:7" x14ac:dyDescent="0.25">
      <c r="A4151" t="s">
        <v>12486</v>
      </c>
      <c r="B4151" s="1" t="s">
        <v>2735</v>
      </c>
      <c r="C4151" t="s">
        <v>1760</v>
      </c>
      <c r="D4151" t="s">
        <v>505</v>
      </c>
      <c r="E4151">
        <v>3</v>
      </c>
      <c r="F4151">
        <v>35671</v>
      </c>
      <c r="G4151">
        <v>6070.44</v>
      </c>
    </row>
    <row r="4152" spans="1:7" x14ac:dyDescent="0.25">
      <c r="A4152" t="s">
        <v>11028</v>
      </c>
      <c r="B4152" s="1" t="s">
        <v>1821</v>
      </c>
      <c r="C4152" t="s">
        <v>6218</v>
      </c>
      <c r="D4152" t="s">
        <v>505</v>
      </c>
      <c r="E4152">
        <v>7</v>
      </c>
      <c r="F4152">
        <v>34662</v>
      </c>
      <c r="G4152">
        <v>4614.46</v>
      </c>
    </row>
    <row r="4153" spans="1:7" x14ac:dyDescent="0.25">
      <c r="A4153" t="s">
        <v>8033</v>
      </c>
      <c r="B4153" s="1" t="s">
        <v>4892</v>
      </c>
      <c r="C4153" t="s">
        <v>5038</v>
      </c>
      <c r="D4153" t="s">
        <v>505</v>
      </c>
      <c r="E4153">
        <v>8</v>
      </c>
      <c r="F4153">
        <v>10681</v>
      </c>
      <c r="G4153">
        <v>889.54</v>
      </c>
    </row>
    <row r="4154" spans="1:7" x14ac:dyDescent="0.25">
      <c r="A4154" t="s">
        <v>12108</v>
      </c>
      <c r="B4154" s="1" t="s">
        <v>3908</v>
      </c>
      <c r="C4154" t="s">
        <v>8446</v>
      </c>
      <c r="D4154" t="s">
        <v>505</v>
      </c>
      <c r="E4154">
        <v>9</v>
      </c>
      <c r="F4154">
        <v>35663</v>
      </c>
      <c r="G4154">
        <v>8213.84</v>
      </c>
    </row>
    <row r="4155" spans="1:7" x14ac:dyDescent="0.25">
      <c r="A4155" t="s">
        <v>10062</v>
      </c>
      <c r="B4155" s="1" t="s">
        <v>4000</v>
      </c>
      <c r="C4155" t="s">
        <v>5640</v>
      </c>
      <c r="D4155" t="s">
        <v>505</v>
      </c>
      <c r="E4155">
        <v>1</v>
      </c>
      <c r="F4155">
        <v>4412</v>
      </c>
      <c r="G4155">
        <v>1298.56</v>
      </c>
    </row>
    <row r="4156" spans="1:7" x14ac:dyDescent="0.25">
      <c r="A4156" t="s">
        <v>6365</v>
      </c>
      <c r="B4156" s="1" t="s">
        <v>2267</v>
      </c>
      <c r="C4156" t="s">
        <v>5944</v>
      </c>
      <c r="D4156" t="s">
        <v>505</v>
      </c>
      <c r="E4156">
        <v>3</v>
      </c>
      <c r="F4156">
        <v>16510</v>
      </c>
      <c r="G4156">
        <v>1613.25</v>
      </c>
    </row>
    <row r="4157" spans="1:7" x14ac:dyDescent="0.25">
      <c r="A4157" t="s">
        <v>3614</v>
      </c>
      <c r="B4157" s="1" t="s">
        <v>3250</v>
      </c>
      <c r="C4157" t="s">
        <v>2290</v>
      </c>
      <c r="D4157" t="s">
        <v>505</v>
      </c>
      <c r="E4157">
        <v>8</v>
      </c>
      <c r="F4157">
        <v>9377</v>
      </c>
      <c r="G4157">
        <v>1365.18</v>
      </c>
    </row>
    <row r="4158" spans="1:7" x14ac:dyDescent="0.25">
      <c r="A4158" t="s">
        <v>6480</v>
      </c>
      <c r="B4158" s="1" t="s">
        <v>5654</v>
      </c>
      <c r="C4158" t="s">
        <v>4476</v>
      </c>
      <c r="D4158" t="s">
        <v>506</v>
      </c>
      <c r="E4158">
        <v>1</v>
      </c>
      <c r="F4158">
        <v>24734</v>
      </c>
      <c r="G4158">
        <v>1401.32</v>
      </c>
    </row>
    <row r="4159" spans="1:7" x14ac:dyDescent="0.25">
      <c r="A4159" t="s">
        <v>10089</v>
      </c>
      <c r="B4159" s="1" t="s">
        <v>3304</v>
      </c>
      <c r="C4159" t="s">
        <v>4246</v>
      </c>
      <c r="D4159" t="s">
        <v>506</v>
      </c>
      <c r="E4159">
        <v>8</v>
      </c>
      <c r="F4159">
        <v>40911</v>
      </c>
      <c r="G4159">
        <v>9939.2900000000009</v>
      </c>
    </row>
    <row r="4160" spans="1:7" x14ac:dyDescent="0.25">
      <c r="A4160" t="s">
        <v>6280</v>
      </c>
      <c r="B4160" s="1" t="s">
        <v>1207</v>
      </c>
      <c r="C4160" t="s">
        <v>2661</v>
      </c>
      <c r="D4160" t="s">
        <v>506</v>
      </c>
      <c r="E4160">
        <v>3</v>
      </c>
      <c r="F4160">
        <v>33452</v>
      </c>
      <c r="G4160">
        <v>6871.59</v>
      </c>
    </row>
    <row r="4161" spans="1:7" x14ac:dyDescent="0.25">
      <c r="A4161" t="s">
        <v>6953</v>
      </c>
      <c r="B4161" s="1" t="s">
        <v>1997</v>
      </c>
      <c r="C4161" t="s">
        <v>3616</v>
      </c>
      <c r="D4161" t="s">
        <v>506</v>
      </c>
      <c r="E4161">
        <v>3</v>
      </c>
      <c r="F4161">
        <v>19589</v>
      </c>
      <c r="G4161">
        <v>2924.56</v>
      </c>
    </row>
    <row r="4162" spans="1:7" x14ac:dyDescent="0.25">
      <c r="A4162" t="s">
        <v>6827</v>
      </c>
      <c r="B4162" s="1" t="s">
        <v>1510</v>
      </c>
      <c r="C4162" t="s">
        <v>4609</v>
      </c>
      <c r="D4162" t="s">
        <v>506</v>
      </c>
      <c r="E4162">
        <v>4</v>
      </c>
      <c r="F4162">
        <v>14776</v>
      </c>
      <c r="G4162">
        <v>1333.73</v>
      </c>
    </row>
    <row r="4163" spans="1:7" x14ac:dyDescent="0.25">
      <c r="A4163" t="s">
        <v>8257</v>
      </c>
      <c r="B4163" s="1" t="s">
        <v>2392</v>
      </c>
      <c r="C4163" t="s">
        <v>4777</v>
      </c>
      <c r="D4163" t="s">
        <v>506</v>
      </c>
      <c r="E4163">
        <v>5</v>
      </c>
      <c r="F4163">
        <v>15137</v>
      </c>
      <c r="G4163">
        <v>4186.1099999999997</v>
      </c>
    </row>
    <row r="4164" spans="1:7" x14ac:dyDescent="0.25">
      <c r="A4164" t="s">
        <v>3432</v>
      </c>
      <c r="B4164" s="1" t="s">
        <v>3431</v>
      </c>
      <c r="C4164" t="s">
        <v>3286</v>
      </c>
      <c r="D4164" t="s">
        <v>507</v>
      </c>
      <c r="E4164">
        <v>7</v>
      </c>
      <c r="F4164">
        <v>28251</v>
      </c>
      <c r="G4164">
        <v>6449.68</v>
      </c>
    </row>
    <row r="4165" spans="1:7" x14ac:dyDescent="0.25">
      <c r="A4165" t="s">
        <v>2516</v>
      </c>
      <c r="B4165" s="1" t="s">
        <v>2515</v>
      </c>
      <c r="C4165" t="s">
        <v>2514</v>
      </c>
      <c r="D4165" t="s">
        <v>507</v>
      </c>
      <c r="E4165">
        <v>4</v>
      </c>
      <c r="F4165">
        <v>9485</v>
      </c>
      <c r="G4165">
        <v>1756.7</v>
      </c>
    </row>
    <row r="4166" spans="1:7" x14ac:dyDescent="0.25">
      <c r="A4166" t="s">
        <v>8724</v>
      </c>
      <c r="B4166" s="1" t="s">
        <v>1275</v>
      </c>
      <c r="C4166" t="s">
        <v>2705</v>
      </c>
      <c r="D4166" t="s">
        <v>507</v>
      </c>
      <c r="E4166">
        <v>5</v>
      </c>
      <c r="F4166">
        <v>32004</v>
      </c>
      <c r="G4166">
        <v>9109.4599999999991</v>
      </c>
    </row>
    <row r="4167" spans="1:7" x14ac:dyDescent="0.25">
      <c r="A4167" t="s">
        <v>11889</v>
      </c>
      <c r="B4167" s="1" t="s">
        <v>1894</v>
      </c>
      <c r="C4167" t="s">
        <v>4838</v>
      </c>
      <c r="D4167" t="s">
        <v>507</v>
      </c>
      <c r="E4167">
        <v>9</v>
      </c>
      <c r="F4167">
        <v>34467</v>
      </c>
      <c r="G4167">
        <v>3816.58</v>
      </c>
    </row>
    <row r="4168" spans="1:7" x14ac:dyDescent="0.25">
      <c r="A4168" t="s">
        <v>4318</v>
      </c>
      <c r="B4168" s="1" t="s">
        <v>3956</v>
      </c>
      <c r="C4168" t="s">
        <v>3867</v>
      </c>
      <c r="D4168" t="s">
        <v>507</v>
      </c>
      <c r="E4168">
        <v>2</v>
      </c>
      <c r="F4168">
        <v>41619</v>
      </c>
      <c r="G4168">
        <v>8301.7999999999993</v>
      </c>
    </row>
    <row r="4169" spans="1:7" x14ac:dyDescent="0.25">
      <c r="A4169" t="s">
        <v>12020</v>
      </c>
      <c r="B4169" s="1" t="s">
        <v>2021</v>
      </c>
      <c r="C4169" t="s">
        <v>5463</v>
      </c>
      <c r="D4169" t="s">
        <v>507</v>
      </c>
      <c r="E4169">
        <v>4</v>
      </c>
      <c r="F4169">
        <v>46188</v>
      </c>
      <c r="G4169">
        <v>7354.72</v>
      </c>
    </row>
    <row r="4170" spans="1:7" x14ac:dyDescent="0.25">
      <c r="A4170" t="s">
        <v>1825</v>
      </c>
      <c r="B4170" s="1" t="s">
        <v>1824</v>
      </c>
      <c r="C4170" t="s">
        <v>1823</v>
      </c>
      <c r="D4170" t="s">
        <v>507</v>
      </c>
      <c r="E4170">
        <v>7</v>
      </c>
      <c r="F4170">
        <v>884</v>
      </c>
      <c r="G4170">
        <v>230.55</v>
      </c>
    </row>
    <row r="4171" spans="1:7" x14ac:dyDescent="0.25">
      <c r="A4171" t="s">
        <v>11485</v>
      </c>
      <c r="B4171" s="1" t="s">
        <v>4007</v>
      </c>
      <c r="C4171" t="s">
        <v>2474</v>
      </c>
      <c r="D4171" t="s">
        <v>507</v>
      </c>
      <c r="E4171">
        <v>5</v>
      </c>
      <c r="F4171">
        <v>18889</v>
      </c>
      <c r="G4171">
        <v>3373.1</v>
      </c>
    </row>
    <row r="4172" spans="1:7" x14ac:dyDescent="0.25">
      <c r="A4172" t="s">
        <v>5544</v>
      </c>
      <c r="B4172" s="1" t="s">
        <v>2485</v>
      </c>
      <c r="C4172" t="s">
        <v>2645</v>
      </c>
      <c r="D4172" t="s">
        <v>507</v>
      </c>
      <c r="E4172">
        <v>4</v>
      </c>
      <c r="F4172">
        <v>5332</v>
      </c>
      <c r="G4172">
        <v>1444.58</v>
      </c>
    </row>
    <row r="4173" spans="1:7" x14ac:dyDescent="0.25">
      <c r="A4173" t="s">
        <v>2598</v>
      </c>
      <c r="B4173" s="1" t="s">
        <v>2597</v>
      </c>
      <c r="C4173" t="s">
        <v>2596</v>
      </c>
      <c r="D4173" t="s">
        <v>507</v>
      </c>
      <c r="E4173">
        <v>4</v>
      </c>
      <c r="F4173">
        <v>42145</v>
      </c>
      <c r="G4173">
        <v>12233.09</v>
      </c>
    </row>
    <row r="4174" spans="1:7" x14ac:dyDescent="0.25">
      <c r="A4174" t="s">
        <v>5641</v>
      </c>
      <c r="B4174" s="1" t="s">
        <v>1876</v>
      </c>
      <c r="C4174" t="s">
        <v>5640</v>
      </c>
      <c r="D4174" t="s">
        <v>507</v>
      </c>
      <c r="E4174">
        <v>8</v>
      </c>
      <c r="F4174">
        <v>36418</v>
      </c>
      <c r="G4174">
        <v>9578.75</v>
      </c>
    </row>
    <row r="4175" spans="1:7" x14ac:dyDescent="0.25">
      <c r="A4175" t="s">
        <v>4255</v>
      </c>
      <c r="B4175" s="1" t="s">
        <v>1576</v>
      </c>
      <c r="C4175" t="s">
        <v>4254</v>
      </c>
      <c r="D4175" t="s">
        <v>507</v>
      </c>
      <c r="E4175">
        <v>2</v>
      </c>
      <c r="F4175">
        <v>17218</v>
      </c>
      <c r="G4175">
        <v>1639.1</v>
      </c>
    </row>
    <row r="4176" spans="1:7" x14ac:dyDescent="0.25">
      <c r="A4176" t="s">
        <v>1935</v>
      </c>
      <c r="B4176" s="1" t="s">
        <v>1934</v>
      </c>
      <c r="C4176" t="s">
        <v>1933</v>
      </c>
      <c r="D4176" t="s">
        <v>507</v>
      </c>
      <c r="E4176">
        <v>3</v>
      </c>
      <c r="F4176">
        <v>35020</v>
      </c>
      <c r="G4176">
        <v>7383.73</v>
      </c>
    </row>
    <row r="4177" spans="1:7" x14ac:dyDescent="0.25">
      <c r="A4177" t="s">
        <v>6239</v>
      </c>
      <c r="B4177" s="1" t="s">
        <v>3472</v>
      </c>
      <c r="C4177" t="s">
        <v>2822</v>
      </c>
      <c r="D4177" t="s">
        <v>508</v>
      </c>
      <c r="E4177">
        <v>6</v>
      </c>
      <c r="F4177">
        <v>30116</v>
      </c>
      <c r="G4177">
        <v>6159.88</v>
      </c>
    </row>
    <row r="4178" spans="1:7" x14ac:dyDescent="0.25">
      <c r="A4178" t="s">
        <v>9355</v>
      </c>
      <c r="B4178" s="1" t="s">
        <v>3301</v>
      </c>
      <c r="C4178" t="s">
        <v>4329</v>
      </c>
      <c r="D4178" t="s">
        <v>508</v>
      </c>
      <c r="E4178">
        <v>1</v>
      </c>
      <c r="F4178">
        <v>17343</v>
      </c>
      <c r="G4178">
        <v>4608.12</v>
      </c>
    </row>
    <row r="4179" spans="1:7" x14ac:dyDescent="0.25">
      <c r="A4179" t="s">
        <v>7087</v>
      </c>
      <c r="B4179" s="1" t="s">
        <v>3610</v>
      </c>
      <c r="C4179" t="s">
        <v>2297</v>
      </c>
      <c r="D4179" t="s">
        <v>508</v>
      </c>
      <c r="E4179">
        <v>8</v>
      </c>
      <c r="F4179">
        <v>30536</v>
      </c>
      <c r="G4179">
        <v>4441.4799999999996</v>
      </c>
    </row>
    <row r="4180" spans="1:7" x14ac:dyDescent="0.25">
      <c r="A4180" t="s">
        <v>7239</v>
      </c>
      <c r="B4180" s="1" t="s">
        <v>1815</v>
      </c>
      <c r="C4180" t="s">
        <v>4850</v>
      </c>
      <c r="D4180" t="s">
        <v>508</v>
      </c>
      <c r="E4180">
        <v>9</v>
      </c>
      <c r="F4180">
        <v>29227</v>
      </c>
      <c r="G4180">
        <v>6886.91</v>
      </c>
    </row>
    <row r="4181" spans="1:7" x14ac:dyDescent="0.25">
      <c r="A4181" t="s">
        <v>11730</v>
      </c>
      <c r="B4181" s="1" t="s">
        <v>1584</v>
      </c>
      <c r="C4181" t="s">
        <v>7573</v>
      </c>
      <c r="D4181" t="s">
        <v>508</v>
      </c>
      <c r="E4181">
        <v>4</v>
      </c>
      <c r="F4181">
        <v>45960</v>
      </c>
      <c r="G4181">
        <v>4915.4799999999996</v>
      </c>
    </row>
    <row r="4182" spans="1:7" x14ac:dyDescent="0.25">
      <c r="A4182" t="s">
        <v>10464</v>
      </c>
      <c r="B4182" s="1" t="s">
        <v>1486</v>
      </c>
      <c r="C4182" t="s">
        <v>3512</v>
      </c>
      <c r="D4182" t="s">
        <v>508</v>
      </c>
      <c r="E4182">
        <v>1</v>
      </c>
      <c r="F4182">
        <v>6304</v>
      </c>
      <c r="G4182">
        <v>412.26</v>
      </c>
    </row>
    <row r="4183" spans="1:7" x14ac:dyDescent="0.25">
      <c r="A4183" t="s">
        <v>3980</v>
      </c>
      <c r="B4183" s="1" t="s">
        <v>3979</v>
      </c>
      <c r="C4183" t="s">
        <v>3512</v>
      </c>
      <c r="D4183" t="s">
        <v>508</v>
      </c>
      <c r="E4183">
        <v>7</v>
      </c>
      <c r="F4183">
        <v>45405</v>
      </c>
      <c r="G4183">
        <v>6701.11</v>
      </c>
    </row>
    <row r="4184" spans="1:7" x14ac:dyDescent="0.25">
      <c r="A4184" t="s">
        <v>11072</v>
      </c>
      <c r="B4184" s="1" t="s">
        <v>3319</v>
      </c>
      <c r="C4184" t="s">
        <v>2107</v>
      </c>
      <c r="D4184" t="s">
        <v>508</v>
      </c>
      <c r="E4184">
        <v>2</v>
      </c>
      <c r="F4184">
        <v>41821</v>
      </c>
      <c r="G4184">
        <v>3273.95</v>
      </c>
    </row>
    <row r="4185" spans="1:7" x14ac:dyDescent="0.25">
      <c r="A4185" t="s">
        <v>3312</v>
      </c>
      <c r="B4185" s="1" t="s">
        <v>3311</v>
      </c>
      <c r="C4185" t="s">
        <v>2899</v>
      </c>
      <c r="D4185" t="s">
        <v>509</v>
      </c>
      <c r="E4185">
        <v>8</v>
      </c>
      <c r="F4185">
        <v>39618</v>
      </c>
      <c r="G4185">
        <v>11085.22</v>
      </c>
    </row>
    <row r="4186" spans="1:7" x14ac:dyDescent="0.25">
      <c r="A4186" t="s">
        <v>10847</v>
      </c>
      <c r="B4186" s="1" t="s">
        <v>3546</v>
      </c>
      <c r="C4186" t="s">
        <v>6411</v>
      </c>
      <c r="D4186" t="s">
        <v>509</v>
      </c>
      <c r="E4186">
        <v>5</v>
      </c>
      <c r="F4186">
        <v>39597</v>
      </c>
      <c r="G4186">
        <v>6334.56</v>
      </c>
    </row>
    <row r="4187" spans="1:7" x14ac:dyDescent="0.25">
      <c r="A4187" t="s">
        <v>8983</v>
      </c>
      <c r="B4187" s="1" t="s">
        <v>4543</v>
      </c>
      <c r="C4187" t="s">
        <v>7437</v>
      </c>
      <c r="D4187" t="s">
        <v>509</v>
      </c>
      <c r="E4187">
        <v>2</v>
      </c>
      <c r="F4187">
        <v>39913</v>
      </c>
      <c r="G4187">
        <v>5019.01</v>
      </c>
    </row>
    <row r="4188" spans="1:7" x14ac:dyDescent="0.25">
      <c r="A4188" t="s">
        <v>5935</v>
      </c>
      <c r="B4188" s="1" t="s">
        <v>1625</v>
      </c>
      <c r="C4188" t="s">
        <v>1441</v>
      </c>
      <c r="D4188" t="s">
        <v>509</v>
      </c>
      <c r="E4188">
        <v>8</v>
      </c>
      <c r="F4188">
        <v>21550</v>
      </c>
      <c r="G4188">
        <v>4334.8999999999996</v>
      </c>
    </row>
    <row r="4189" spans="1:7" x14ac:dyDescent="0.25">
      <c r="A4189" t="s">
        <v>12291</v>
      </c>
      <c r="B4189" s="1" t="s">
        <v>2485</v>
      </c>
      <c r="C4189" t="s">
        <v>4094</v>
      </c>
      <c r="D4189" t="s">
        <v>509</v>
      </c>
      <c r="E4189">
        <v>3</v>
      </c>
      <c r="F4189">
        <v>35389</v>
      </c>
      <c r="G4189">
        <v>7531.47</v>
      </c>
    </row>
    <row r="4190" spans="1:7" x14ac:dyDescent="0.25">
      <c r="A4190" t="s">
        <v>8943</v>
      </c>
      <c r="B4190" s="1" t="s">
        <v>2465</v>
      </c>
      <c r="C4190" t="s">
        <v>2194</v>
      </c>
      <c r="D4190" t="s">
        <v>510</v>
      </c>
      <c r="E4190">
        <v>4</v>
      </c>
      <c r="F4190">
        <v>48320</v>
      </c>
      <c r="G4190">
        <v>12274.3</v>
      </c>
    </row>
    <row r="4191" spans="1:7" x14ac:dyDescent="0.25">
      <c r="A4191" t="s">
        <v>10854</v>
      </c>
      <c r="B4191" s="1" t="s">
        <v>1676</v>
      </c>
      <c r="C4191" t="s">
        <v>1502</v>
      </c>
      <c r="D4191" t="s">
        <v>510</v>
      </c>
      <c r="E4191">
        <v>5</v>
      </c>
      <c r="F4191">
        <v>13610</v>
      </c>
      <c r="G4191">
        <v>2944.26</v>
      </c>
    </row>
    <row r="4192" spans="1:7" x14ac:dyDescent="0.25">
      <c r="A4192" t="s">
        <v>1836</v>
      </c>
      <c r="B4192" s="1" t="s">
        <v>1616</v>
      </c>
      <c r="C4192" t="s">
        <v>1835</v>
      </c>
      <c r="D4192" t="s">
        <v>510</v>
      </c>
      <c r="E4192">
        <v>3</v>
      </c>
      <c r="F4192">
        <v>33918</v>
      </c>
      <c r="G4192">
        <v>8411.7099999999991</v>
      </c>
    </row>
    <row r="4193" spans="1:7" x14ac:dyDescent="0.25">
      <c r="A4193" t="s">
        <v>11716</v>
      </c>
      <c r="B4193" s="1" t="s">
        <v>3022</v>
      </c>
      <c r="C4193" t="s">
        <v>4264</v>
      </c>
      <c r="D4193" t="s">
        <v>510</v>
      </c>
      <c r="E4193">
        <v>9</v>
      </c>
      <c r="F4193">
        <v>9050</v>
      </c>
      <c r="G4193">
        <v>1999.58</v>
      </c>
    </row>
    <row r="4194" spans="1:7" x14ac:dyDescent="0.25">
      <c r="A4194" t="s">
        <v>7286</v>
      </c>
      <c r="B4194" s="1" t="s">
        <v>1882</v>
      </c>
      <c r="C4194" t="s">
        <v>1421</v>
      </c>
      <c r="D4194" t="s">
        <v>510</v>
      </c>
      <c r="E4194">
        <v>9</v>
      </c>
      <c r="F4194">
        <v>37902</v>
      </c>
      <c r="G4194">
        <v>9286.61</v>
      </c>
    </row>
    <row r="4195" spans="1:7" x14ac:dyDescent="0.25">
      <c r="A4195" t="s">
        <v>4665</v>
      </c>
      <c r="B4195" s="1" t="s">
        <v>2258</v>
      </c>
      <c r="C4195" t="s">
        <v>1922</v>
      </c>
      <c r="D4195" t="s">
        <v>510</v>
      </c>
      <c r="E4195">
        <v>8</v>
      </c>
      <c r="F4195">
        <v>32127</v>
      </c>
      <c r="G4195">
        <v>4033.49</v>
      </c>
    </row>
    <row r="4196" spans="1:7" x14ac:dyDescent="0.25">
      <c r="A4196" t="s">
        <v>10405</v>
      </c>
      <c r="B4196" s="1" t="s">
        <v>2303</v>
      </c>
      <c r="C4196" t="s">
        <v>3542</v>
      </c>
      <c r="D4196" t="s">
        <v>510</v>
      </c>
      <c r="E4196">
        <v>4</v>
      </c>
      <c r="F4196">
        <v>15338</v>
      </c>
      <c r="G4196">
        <v>2443.5700000000002</v>
      </c>
    </row>
    <row r="4197" spans="1:7" x14ac:dyDescent="0.25">
      <c r="A4197" t="s">
        <v>6890</v>
      </c>
      <c r="B4197" s="1" t="s">
        <v>2992</v>
      </c>
      <c r="C4197" t="s">
        <v>5364</v>
      </c>
      <c r="D4197" t="s">
        <v>510</v>
      </c>
      <c r="E4197">
        <v>3</v>
      </c>
      <c r="F4197">
        <v>10265</v>
      </c>
      <c r="G4197">
        <v>2686.32</v>
      </c>
    </row>
    <row r="4198" spans="1:7" x14ac:dyDescent="0.25">
      <c r="A4198" t="s">
        <v>11375</v>
      </c>
      <c r="B4198" s="1" t="s">
        <v>2168</v>
      </c>
      <c r="C4198" t="s">
        <v>4656</v>
      </c>
      <c r="D4198" t="s">
        <v>510</v>
      </c>
      <c r="E4198">
        <v>4</v>
      </c>
      <c r="F4198">
        <v>45021</v>
      </c>
      <c r="G4198">
        <v>5228.83</v>
      </c>
    </row>
    <row r="4199" spans="1:7" x14ac:dyDescent="0.25">
      <c r="A4199" t="s">
        <v>8390</v>
      </c>
      <c r="B4199" s="1" t="s">
        <v>2586</v>
      </c>
      <c r="C4199" t="s">
        <v>8389</v>
      </c>
      <c r="D4199" t="s">
        <v>511</v>
      </c>
      <c r="E4199">
        <v>8</v>
      </c>
      <c r="F4199">
        <v>10679</v>
      </c>
      <c r="G4199">
        <v>2175.94</v>
      </c>
    </row>
    <row r="4200" spans="1:7" x14ac:dyDescent="0.25">
      <c r="A4200" t="s">
        <v>10386</v>
      </c>
      <c r="B4200" s="1" t="s">
        <v>3570</v>
      </c>
      <c r="C4200" t="s">
        <v>7589</v>
      </c>
      <c r="D4200" t="s">
        <v>511</v>
      </c>
      <c r="E4200">
        <v>5</v>
      </c>
      <c r="F4200">
        <v>33591</v>
      </c>
      <c r="G4200">
        <v>5455.18</v>
      </c>
    </row>
    <row r="4201" spans="1:7" x14ac:dyDescent="0.25">
      <c r="A4201" t="s">
        <v>3859</v>
      </c>
      <c r="B4201" s="1" t="s">
        <v>3562</v>
      </c>
      <c r="C4201" t="s">
        <v>1653</v>
      </c>
      <c r="D4201" t="s">
        <v>511</v>
      </c>
      <c r="E4201">
        <v>8</v>
      </c>
      <c r="F4201">
        <v>21943</v>
      </c>
      <c r="G4201">
        <v>3431.18</v>
      </c>
    </row>
    <row r="4202" spans="1:7" x14ac:dyDescent="0.25">
      <c r="A4202" t="s">
        <v>11214</v>
      </c>
      <c r="B4202" s="1" t="s">
        <v>2200</v>
      </c>
      <c r="C4202" t="s">
        <v>3801</v>
      </c>
      <c r="D4202" t="s">
        <v>511</v>
      </c>
      <c r="E4202">
        <v>5</v>
      </c>
      <c r="F4202">
        <v>8296</v>
      </c>
      <c r="G4202">
        <v>933.52</v>
      </c>
    </row>
    <row r="4203" spans="1:7" x14ac:dyDescent="0.25">
      <c r="A4203" t="s">
        <v>5635</v>
      </c>
      <c r="B4203" s="1" t="s">
        <v>2024</v>
      </c>
      <c r="C4203" t="s">
        <v>5634</v>
      </c>
      <c r="D4203" t="s">
        <v>511</v>
      </c>
      <c r="E4203">
        <v>8</v>
      </c>
      <c r="F4203">
        <v>1616</v>
      </c>
      <c r="G4203">
        <v>470.91</v>
      </c>
    </row>
    <row r="4204" spans="1:7" x14ac:dyDescent="0.25">
      <c r="A4204" t="s">
        <v>11343</v>
      </c>
      <c r="B4204" s="1" t="s">
        <v>3374</v>
      </c>
      <c r="C4204" t="s">
        <v>2893</v>
      </c>
      <c r="D4204" t="s">
        <v>511</v>
      </c>
      <c r="E4204">
        <v>9</v>
      </c>
      <c r="F4204">
        <v>14174</v>
      </c>
      <c r="G4204">
        <v>1487.13</v>
      </c>
    </row>
    <row r="4205" spans="1:7" x14ac:dyDescent="0.25">
      <c r="A4205" t="s">
        <v>12561</v>
      </c>
      <c r="B4205" s="1" t="s">
        <v>3487</v>
      </c>
      <c r="C4205" t="s">
        <v>5308</v>
      </c>
      <c r="D4205" t="s">
        <v>511</v>
      </c>
      <c r="E4205">
        <v>8</v>
      </c>
      <c r="F4205">
        <v>28307</v>
      </c>
      <c r="G4205">
        <v>3509.22</v>
      </c>
    </row>
    <row r="4206" spans="1:7" x14ac:dyDescent="0.25">
      <c r="A4206" t="s">
        <v>11807</v>
      </c>
      <c r="B4206" s="1" t="s">
        <v>1810</v>
      </c>
      <c r="C4206" t="s">
        <v>4003</v>
      </c>
      <c r="D4206" t="s">
        <v>511</v>
      </c>
      <c r="E4206">
        <v>6</v>
      </c>
      <c r="F4206">
        <v>21024</v>
      </c>
      <c r="G4206">
        <v>4602.78</v>
      </c>
    </row>
    <row r="4207" spans="1:7" x14ac:dyDescent="0.25">
      <c r="A4207" t="s">
        <v>2559</v>
      </c>
      <c r="B4207" s="1" t="s">
        <v>1371</v>
      </c>
      <c r="C4207" t="s">
        <v>2558</v>
      </c>
      <c r="D4207" t="s">
        <v>512</v>
      </c>
      <c r="E4207">
        <v>4</v>
      </c>
      <c r="F4207">
        <v>16695</v>
      </c>
      <c r="G4207">
        <v>3657.69</v>
      </c>
    </row>
    <row r="4208" spans="1:7" x14ac:dyDescent="0.25">
      <c r="A4208" t="s">
        <v>12992</v>
      </c>
      <c r="B4208" s="1" t="s">
        <v>3031</v>
      </c>
      <c r="C4208" t="s">
        <v>4454</v>
      </c>
      <c r="D4208" t="s">
        <v>512</v>
      </c>
      <c r="E4208">
        <v>1</v>
      </c>
      <c r="F4208">
        <v>13132</v>
      </c>
      <c r="G4208">
        <v>3852.18</v>
      </c>
    </row>
    <row r="4209" spans="1:7" x14ac:dyDescent="0.25">
      <c r="A4209" t="s">
        <v>11976</v>
      </c>
      <c r="B4209" s="1" t="s">
        <v>1535</v>
      </c>
      <c r="C4209" t="s">
        <v>1949</v>
      </c>
      <c r="D4209" t="s">
        <v>512</v>
      </c>
      <c r="E4209">
        <v>7</v>
      </c>
      <c r="F4209">
        <v>35502</v>
      </c>
      <c r="G4209">
        <v>2669.96</v>
      </c>
    </row>
    <row r="4210" spans="1:7" x14ac:dyDescent="0.25">
      <c r="A4210" t="s">
        <v>1995</v>
      </c>
      <c r="B4210" s="1" t="s">
        <v>1994</v>
      </c>
      <c r="C4210" t="s">
        <v>1993</v>
      </c>
      <c r="D4210" t="s">
        <v>512</v>
      </c>
      <c r="E4210">
        <v>8</v>
      </c>
      <c r="F4210">
        <v>34491</v>
      </c>
      <c r="G4210">
        <v>7085.79</v>
      </c>
    </row>
    <row r="4211" spans="1:7" x14ac:dyDescent="0.25">
      <c r="A4211" t="s">
        <v>10169</v>
      </c>
      <c r="B4211" s="1" t="s">
        <v>2036</v>
      </c>
      <c r="C4211" t="s">
        <v>4256</v>
      </c>
      <c r="D4211" t="s">
        <v>512</v>
      </c>
      <c r="E4211">
        <v>5</v>
      </c>
      <c r="F4211">
        <v>19155</v>
      </c>
      <c r="G4211">
        <v>4757.99</v>
      </c>
    </row>
    <row r="4212" spans="1:7" x14ac:dyDescent="0.25">
      <c r="A4212" t="s">
        <v>7894</v>
      </c>
      <c r="B4212" s="1" t="s">
        <v>2420</v>
      </c>
      <c r="C4212" t="s">
        <v>4982</v>
      </c>
      <c r="D4212" t="s">
        <v>512</v>
      </c>
      <c r="E4212">
        <v>9</v>
      </c>
      <c r="F4212">
        <v>4368</v>
      </c>
      <c r="G4212">
        <v>970.63</v>
      </c>
    </row>
    <row r="4213" spans="1:7" x14ac:dyDescent="0.25">
      <c r="A4213" t="s">
        <v>12563</v>
      </c>
      <c r="B4213" s="1" t="s">
        <v>1703</v>
      </c>
      <c r="C4213" t="s">
        <v>4039</v>
      </c>
      <c r="D4213" t="s">
        <v>512</v>
      </c>
      <c r="E4213">
        <v>8</v>
      </c>
      <c r="F4213">
        <v>47799</v>
      </c>
      <c r="G4213">
        <v>13498.03</v>
      </c>
    </row>
    <row r="4214" spans="1:7" x14ac:dyDescent="0.25">
      <c r="A4214" t="s">
        <v>10470</v>
      </c>
      <c r="B4214" s="1" t="s">
        <v>3258</v>
      </c>
      <c r="C4214" t="s">
        <v>3708</v>
      </c>
      <c r="D4214" t="s">
        <v>512</v>
      </c>
      <c r="E4214">
        <v>3</v>
      </c>
      <c r="F4214">
        <v>33511</v>
      </c>
      <c r="G4214">
        <v>4266.1499999999996</v>
      </c>
    </row>
    <row r="4215" spans="1:7" x14ac:dyDescent="0.25">
      <c r="A4215" t="s">
        <v>6569</v>
      </c>
      <c r="B4215" s="1" t="s">
        <v>1939</v>
      </c>
      <c r="C4215" t="s">
        <v>2590</v>
      </c>
      <c r="D4215" t="s">
        <v>512</v>
      </c>
      <c r="E4215">
        <v>1</v>
      </c>
      <c r="F4215">
        <v>39897</v>
      </c>
      <c r="G4215">
        <v>7534.4</v>
      </c>
    </row>
    <row r="4216" spans="1:7" x14ac:dyDescent="0.25">
      <c r="A4216" t="s">
        <v>4062</v>
      </c>
      <c r="B4216" s="1" t="s">
        <v>1909</v>
      </c>
      <c r="C4216" t="s">
        <v>1212</v>
      </c>
      <c r="D4216" t="s">
        <v>512</v>
      </c>
      <c r="E4216">
        <v>5</v>
      </c>
      <c r="F4216">
        <v>11576</v>
      </c>
      <c r="G4216">
        <v>1151.79</v>
      </c>
    </row>
    <row r="4217" spans="1:7" x14ac:dyDescent="0.25">
      <c r="A4217" t="s">
        <v>12757</v>
      </c>
      <c r="B4217" s="1" t="s">
        <v>2282</v>
      </c>
      <c r="C4217" t="s">
        <v>2186</v>
      </c>
      <c r="D4217" t="s">
        <v>512</v>
      </c>
      <c r="E4217">
        <v>1</v>
      </c>
      <c r="F4217">
        <v>6928</v>
      </c>
      <c r="G4217">
        <v>1421.79</v>
      </c>
    </row>
    <row r="4218" spans="1:7" x14ac:dyDescent="0.25">
      <c r="A4218" t="s">
        <v>7756</v>
      </c>
      <c r="B4218" s="1" t="s">
        <v>2949</v>
      </c>
      <c r="C4218" t="s">
        <v>6140</v>
      </c>
      <c r="D4218" t="s">
        <v>512</v>
      </c>
      <c r="E4218">
        <v>3</v>
      </c>
      <c r="F4218">
        <v>2343</v>
      </c>
      <c r="G4218">
        <v>354.84</v>
      </c>
    </row>
    <row r="4219" spans="1:7" x14ac:dyDescent="0.25">
      <c r="A4219" t="s">
        <v>13018</v>
      </c>
      <c r="B4219" s="1" t="s">
        <v>4810</v>
      </c>
      <c r="C4219" t="s">
        <v>1394</v>
      </c>
      <c r="D4219" t="s">
        <v>512</v>
      </c>
      <c r="E4219">
        <v>2</v>
      </c>
      <c r="F4219">
        <v>26591</v>
      </c>
      <c r="G4219">
        <v>5596.7</v>
      </c>
    </row>
    <row r="4220" spans="1:7" x14ac:dyDescent="0.25">
      <c r="A4220" t="s">
        <v>10548</v>
      </c>
      <c r="B4220" s="1" t="s">
        <v>1555</v>
      </c>
      <c r="C4220" t="s">
        <v>4505</v>
      </c>
      <c r="D4220" t="s">
        <v>512</v>
      </c>
      <c r="E4220">
        <v>8</v>
      </c>
      <c r="F4220">
        <v>18875</v>
      </c>
      <c r="G4220">
        <v>3317.17</v>
      </c>
    </row>
    <row r="4221" spans="1:7" x14ac:dyDescent="0.25">
      <c r="A4221" t="s">
        <v>7652</v>
      </c>
      <c r="B4221" s="1" t="s">
        <v>4377</v>
      </c>
      <c r="C4221" t="s">
        <v>2192</v>
      </c>
      <c r="D4221" t="s">
        <v>512</v>
      </c>
      <c r="E4221">
        <v>8</v>
      </c>
      <c r="F4221">
        <v>33406</v>
      </c>
      <c r="G4221">
        <v>8996.7800000000007</v>
      </c>
    </row>
    <row r="4222" spans="1:7" x14ac:dyDescent="0.25">
      <c r="A4222" t="s">
        <v>10989</v>
      </c>
      <c r="B4222" s="1" t="s">
        <v>2044</v>
      </c>
      <c r="C4222" t="s">
        <v>1385</v>
      </c>
      <c r="D4222" t="s">
        <v>513</v>
      </c>
      <c r="E4222">
        <v>6</v>
      </c>
      <c r="F4222">
        <v>10047</v>
      </c>
      <c r="G4222">
        <v>1160.81</v>
      </c>
    </row>
    <row r="4223" spans="1:7" x14ac:dyDescent="0.25">
      <c r="A4223" t="s">
        <v>1927</v>
      </c>
      <c r="B4223" s="1" t="s">
        <v>1926</v>
      </c>
      <c r="C4223" t="s">
        <v>1925</v>
      </c>
      <c r="D4223" t="s">
        <v>513</v>
      </c>
      <c r="E4223">
        <v>3</v>
      </c>
      <c r="F4223">
        <v>21212</v>
      </c>
      <c r="G4223">
        <v>1293.46</v>
      </c>
    </row>
    <row r="4224" spans="1:7" x14ac:dyDescent="0.25">
      <c r="A4224" t="s">
        <v>2220</v>
      </c>
      <c r="B4224" s="1" t="s">
        <v>2219</v>
      </c>
      <c r="C4224" t="s">
        <v>2167</v>
      </c>
      <c r="D4224" t="s">
        <v>513</v>
      </c>
      <c r="E4224">
        <v>4</v>
      </c>
      <c r="F4224">
        <v>41019</v>
      </c>
      <c r="G4224">
        <v>8813.77</v>
      </c>
    </row>
    <row r="4225" spans="1:7" x14ac:dyDescent="0.25">
      <c r="A4225" t="s">
        <v>8975</v>
      </c>
      <c r="B4225" s="1" t="s">
        <v>1737</v>
      </c>
      <c r="C4225" t="s">
        <v>3006</v>
      </c>
      <c r="D4225" t="s">
        <v>513</v>
      </c>
      <c r="E4225">
        <v>1</v>
      </c>
      <c r="F4225">
        <v>6712</v>
      </c>
      <c r="G4225">
        <v>616.71</v>
      </c>
    </row>
    <row r="4226" spans="1:7" x14ac:dyDescent="0.25">
      <c r="A4226" t="s">
        <v>9108</v>
      </c>
      <c r="B4226" s="1" t="s">
        <v>1519</v>
      </c>
      <c r="C4226" t="s">
        <v>3400</v>
      </c>
      <c r="D4226" t="s">
        <v>513</v>
      </c>
      <c r="E4226">
        <v>6</v>
      </c>
      <c r="F4226">
        <v>27466</v>
      </c>
      <c r="G4226">
        <v>2527.92</v>
      </c>
    </row>
    <row r="4227" spans="1:7" x14ac:dyDescent="0.25">
      <c r="A4227" t="s">
        <v>6662</v>
      </c>
      <c r="B4227" s="1" t="s">
        <v>4876</v>
      </c>
      <c r="C4227" t="s">
        <v>5640</v>
      </c>
      <c r="D4227" t="s">
        <v>513</v>
      </c>
      <c r="E4227">
        <v>4</v>
      </c>
      <c r="F4227">
        <v>16192</v>
      </c>
      <c r="G4227">
        <v>1389.6</v>
      </c>
    </row>
    <row r="4228" spans="1:7" x14ac:dyDescent="0.25">
      <c r="A4228" t="s">
        <v>3655</v>
      </c>
      <c r="B4228" s="1" t="s">
        <v>3654</v>
      </c>
      <c r="C4228" t="s">
        <v>2138</v>
      </c>
      <c r="D4228" t="s">
        <v>513</v>
      </c>
      <c r="E4228">
        <v>3</v>
      </c>
      <c r="F4228">
        <v>33363</v>
      </c>
      <c r="G4228">
        <v>5081.3100000000004</v>
      </c>
    </row>
    <row r="4229" spans="1:7" x14ac:dyDescent="0.25">
      <c r="A4229" t="s">
        <v>1451</v>
      </c>
      <c r="B4229" s="1" t="s">
        <v>1450</v>
      </c>
      <c r="C4229" t="s">
        <v>1449</v>
      </c>
      <c r="D4229" t="s">
        <v>514</v>
      </c>
      <c r="E4229">
        <v>2</v>
      </c>
      <c r="F4229">
        <v>43050</v>
      </c>
      <c r="G4229">
        <v>7168.25</v>
      </c>
    </row>
    <row r="4230" spans="1:7" x14ac:dyDescent="0.25">
      <c r="A4230" t="s">
        <v>5948</v>
      </c>
      <c r="B4230" s="1" t="s">
        <v>1773</v>
      </c>
      <c r="C4230" t="s">
        <v>3177</v>
      </c>
      <c r="D4230" t="s">
        <v>514</v>
      </c>
      <c r="E4230">
        <v>4</v>
      </c>
      <c r="F4230">
        <v>18087</v>
      </c>
      <c r="G4230">
        <v>3808.5</v>
      </c>
    </row>
    <row r="4231" spans="1:7" x14ac:dyDescent="0.25">
      <c r="A4231" t="s">
        <v>7738</v>
      </c>
      <c r="B4231" s="1" t="s">
        <v>1867</v>
      </c>
      <c r="C4231" t="s">
        <v>4642</v>
      </c>
      <c r="D4231" t="s">
        <v>514</v>
      </c>
      <c r="E4231">
        <v>1</v>
      </c>
      <c r="F4231">
        <v>25026</v>
      </c>
      <c r="G4231">
        <v>3250.11</v>
      </c>
    </row>
    <row r="4232" spans="1:7" x14ac:dyDescent="0.25">
      <c r="A4232" t="s">
        <v>12541</v>
      </c>
      <c r="B4232" s="1" t="s">
        <v>1547</v>
      </c>
      <c r="C4232" t="s">
        <v>5112</v>
      </c>
      <c r="D4232" t="s">
        <v>514</v>
      </c>
      <c r="E4232">
        <v>7</v>
      </c>
      <c r="F4232">
        <v>38931</v>
      </c>
      <c r="G4232">
        <v>11132.15</v>
      </c>
    </row>
    <row r="4233" spans="1:7" x14ac:dyDescent="0.25">
      <c r="A4233" t="s">
        <v>3627</v>
      </c>
      <c r="B4233" s="1" t="s">
        <v>2715</v>
      </c>
      <c r="C4233" t="s">
        <v>3444</v>
      </c>
      <c r="D4233" t="s">
        <v>514</v>
      </c>
      <c r="E4233">
        <v>2</v>
      </c>
      <c r="F4233">
        <v>1814</v>
      </c>
      <c r="G4233">
        <v>219.78</v>
      </c>
    </row>
    <row r="4234" spans="1:7" x14ac:dyDescent="0.25">
      <c r="A4234" t="s">
        <v>3973</v>
      </c>
      <c r="B4234" s="1" t="s">
        <v>2361</v>
      </c>
      <c r="C4234" t="s">
        <v>3220</v>
      </c>
      <c r="D4234" t="s">
        <v>514</v>
      </c>
      <c r="E4234">
        <v>9</v>
      </c>
      <c r="F4234">
        <v>10305</v>
      </c>
      <c r="G4234">
        <v>1574.93</v>
      </c>
    </row>
    <row r="4235" spans="1:7" x14ac:dyDescent="0.25">
      <c r="A4235" t="s">
        <v>3120</v>
      </c>
      <c r="B4235" s="1" t="s">
        <v>1330</v>
      </c>
      <c r="C4235" t="s">
        <v>3119</v>
      </c>
      <c r="D4235" t="s">
        <v>514</v>
      </c>
      <c r="E4235">
        <v>9</v>
      </c>
      <c r="F4235">
        <v>14173</v>
      </c>
      <c r="G4235">
        <v>2449.91</v>
      </c>
    </row>
    <row r="4236" spans="1:7" x14ac:dyDescent="0.25">
      <c r="A4236" t="s">
        <v>12116</v>
      </c>
      <c r="B4236" s="1" t="s">
        <v>1610</v>
      </c>
      <c r="C4236" t="s">
        <v>6437</v>
      </c>
      <c r="D4236" t="s">
        <v>515</v>
      </c>
      <c r="E4236">
        <v>6</v>
      </c>
      <c r="F4236">
        <v>34037</v>
      </c>
      <c r="G4236">
        <v>6031.67</v>
      </c>
    </row>
    <row r="4237" spans="1:7" x14ac:dyDescent="0.25">
      <c r="A4237" t="s">
        <v>9900</v>
      </c>
      <c r="B4237" s="1" t="s">
        <v>3252</v>
      </c>
      <c r="C4237" t="s">
        <v>3898</v>
      </c>
      <c r="D4237" t="s">
        <v>515</v>
      </c>
      <c r="E4237">
        <v>6</v>
      </c>
      <c r="F4237">
        <v>4370</v>
      </c>
      <c r="G4237">
        <v>963.69</v>
      </c>
    </row>
    <row r="4238" spans="1:7" x14ac:dyDescent="0.25">
      <c r="A4238" t="s">
        <v>10962</v>
      </c>
      <c r="B4238" s="1" t="s">
        <v>1714</v>
      </c>
      <c r="C4238" t="s">
        <v>3966</v>
      </c>
      <c r="D4238" t="s">
        <v>515</v>
      </c>
      <c r="E4238">
        <v>5</v>
      </c>
      <c r="F4238">
        <v>31391</v>
      </c>
      <c r="G4238">
        <v>5578.62</v>
      </c>
    </row>
    <row r="4239" spans="1:7" x14ac:dyDescent="0.25">
      <c r="A4239" t="s">
        <v>10264</v>
      </c>
      <c r="B4239" s="1" t="s">
        <v>2436</v>
      </c>
      <c r="C4239" t="s">
        <v>3514</v>
      </c>
      <c r="D4239" t="s">
        <v>515</v>
      </c>
      <c r="E4239">
        <v>1</v>
      </c>
      <c r="F4239">
        <v>31492</v>
      </c>
      <c r="G4239">
        <v>2376.67</v>
      </c>
    </row>
    <row r="4240" spans="1:7" x14ac:dyDescent="0.25">
      <c r="A4240" t="s">
        <v>4837</v>
      </c>
      <c r="B4240" s="1" t="s">
        <v>3229</v>
      </c>
      <c r="C4240" t="s">
        <v>4170</v>
      </c>
      <c r="D4240" t="s">
        <v>515</v>
      </c>
      <c r="E4240">
        <v>7</v>
      </c>
      <c r="F4240">
        <v>33922</v>
      </c>
      <c r="G4240">
        <v>2610.91</v>
      </c>
    </row>
    <row r="4241" spans="1:7" x14ac:dyDescent="0.25">
      <c r="A4241" t="s">
        <v>12087</v>
      </c>
      <c r="B4241" s="1" t="s">
        <v>3581</v>
      </c>
      <c r="C4241" t="s">
        <v>4487</v>
      </c>
      <c r="D4241" t="s">
        <v>515</v>
      </c>
      <c r="E4241">
        <v>7</v>
      </c>
      <c r="F4241">
        <v>42535</v>
      </c>
      <c r="G4241">
        <v>5236.6099999999997</v>
      </c>
    </row>
    <row r="4242" spans="1:7" x14ac:dyDescent="0.25">
      <c r="A4242" t="s">
        <v>11338</v>
      </c>
      <c r="B4242" s="1" t="s">
        <v>2353</v>
      </c>
      <c r="C4242" t="s">
        <v>3021</v>
      </c>
      <c r="D4242" t="s">
        <v>516</v>
      </c>
      <c r="E4242">
        <v>9</v>
      </c>
      <c r="F4242">
        <v>27804</v>
      </c>
      <c r="G4242">
        <v>5770.1</v>
      </c>
    </row>
    <row r="4243" spans="1:7" x14ac:dyDescent="0.25">
      <c r="A4243" t="s">
        <v>8447</v>
      </c>
      <c r="B4243" s="1" t="s">
        <v>1240</v>
      </c>
      <c r="C4243" t="s">
        <v>8446</v>
      </c>
      <c r="D4243" t="s">
        <v>516</v>
      </c>
      <c r="E4243">
        <v>3</v>
      </c>
      <c r="F4243">
        <v>43883</v>
      </c>
      <c r="G4243">
        <v>3473.23</v>
      </c>
    </row>
    <row r="4244" spans="1:7" x14ac:dyDescent="0.25">
      <c r="A4244" t="s">
        <v>7227</v>
      </c>
      <c r="B4244" s="1" t="s">
        <v>2735</v>
      </c>
      <c r="C4244" t="s">
        <v>4721</v>
      </c>
      <c r="D4244" t="s">
        <v>516</v>
      </c>
      <c r="E4244">
        <v>8</v>
      </c>
      <c r="F4244">
        <v>40096</v>
      </c>
      <c r="G4244">
        <v>10816.97</v>
      </c>
    </row>
    <row r="4245" spans="1:7" x14ac:dyDescent="0.25">
      <c r="A4245" t="s">
        <v>11351</v>
      </c>
      <c r="B4245" s="1" t="s">
        <v>3022</v>
      </c>
      <c r="C4245" t="s">
        <v>1277</v>
      </c>
      <c r="D4245" t="s">
        <v>516</v>
      </c>
      <c r="E4245">
        <v>2</v>
      </c>
      <c r="F4245">
        <v>39603</v>
      </c>
      <c r="G4245">
        <v>4673.08</v>
      </c>
    </row>
    <row r="4246" spans="1:7" x14ac:dyDescent="0.25">
      <c r="A4246" t="s">
        <v>9475</v>
      </c>
      <c r="B4246" s="1" t="s">
        <v>1689</v>
      </c>
      <c r="C4246" t="s">
        <v>6690</v>
      </c>
      <c r="D4246" t="s">
        <v>516</v>
      </c>
      <c r="E4246">
        <v>9</v>
      </c>
      <c r="F4246">
        <v>16001</v>
      </c>
      <c r="G4246">
        <v>4770.92</v>
      </c>
    </row>
    <row r="4247" spans="1:7" x14ac:dyDescent="0.25">
      <c r="A4247" t="s">
        <v>10314</v>
      </c>
      <c r="B4247" s="1" t="s">
        <v>2532</v>
      </c>
      <c r="C4247" t="s">
        <v>4813</v>
      </c>
      <c r="D4247" t="s">
        <v>517</v>
      </c>
      <c r="E4247">
        <v>1</v>
      </c>
      <c r="F4247">
        <v>27765</v>
      </c>
      <c r="G4247">
        <v>2198.23</v>
      </c>
    </row>
    <row r="4248" spans="1:7" x14ac:dyDescent="0.25">
      <c r="A4248" t="s">
        <v>12692</v>
      </c>
      <c r="B4248" s="1" t="s">
        <v>3397</v>
      </c>
      <c r="C4248" t="s">
        <v>2643</v>
      </c>
      <c r="D4248" t="s">
        <v>517</v>
      </c>
      <c r="E4248">
        <v>1</v>
      </c>
      <c r="F4248">
        <v>38992</v>
      </c>
      <c r="G4248">
        <v>6434.99</v>
      </c>
    </row>
    <row r="4249" spans="1:7" x14ac:dyDescent="0.25">
      <c r="A4249" t="s">
        <v>12171</v>
      </c>
      <c r="B4249" s="1" t="s">
        <v>1838</v>
      </c>
      <c r="C4249" t="s">
        <v>5709</v>
      </c>
      <c r="D4249" t="s">
        <v>517</v>
      </c>
      <c r="E4249">
        <v>9</v>
      </c>
      <c r="F4249">
        <v>6487</v>
      </c>
      <c r="G4249">
        <v>1214.3599999999999</v>
      </c>
    </row>
    <row r="4250" spans="1:7" x14ac:dyDescent="0.25">
      <c r="A4250" t="s">
        <v>12011</v>
      </c>
      <c r="B4250" s="1" t="s">
        <v>1838</v>
      </c>
      <c r="C4250" t="s">
        <v>12010</v>
      </c>
      <c r="D4250" t="s">
        <v>517</v>
      </c>
      <c r="E4250">
        <v>3</v>
      </c>
      <c r="F4250">
        <v>18483</v>
      </c>
      <c r="G4250">
        <v>3205.66</v>
      </c>
    </row>
    <row r="4251" spans="1:7" x14ac:dyDescent="0.25">
      <c r="A4251" t="s">
        <v>12206</v>
      </c>
      <c r="B4251" s="1" t="s">
        <v>3709</v>
      </c>
      <c r="C4251" t="s">
        <v>7504</v>
      </c>
      <c r="D4251" t="s">
        <v>517</v>
      </c>
      <c r="E4251">
        <v>1</v>
      </c>
      <c r="F4251">
        <v>38237</v>
      </c>
      <c r="G4251">
        <v>10971.61</v>
      </c>
    </row>
    <row r="4252" spans="1:7" x14ac:dyDescent="0.25">
      <c r="A4252" t="s">
        <v>11391</v>
      </c>
      <c r="B4252" s="1" t="s">
        <v>1240</v>
      </c>
      <c r="C4252" t="s">
        <v>2876</v>
      </c>
      <c r="D4252" t="s">
        <v>517</v>
      </c>
      <c r="E4252">
        <v>2</v>
      </c>
      <c r="F4252">
        <v>32401</v>
      </c>
      <c r="G4252">
        <v>8915.7800000000007</v>
      </c>
    </row>
    <row r="4253" spans="1:7" x14ac:dyDescent="0.25">
      <c r="A4253" t="s">
        <v>12636</v>
      </c>
      <c r="B4253" s="1" t="s">
        <v>3703</v>
      </c>
      <c r="C4253" t="s">
        <v>1968</v>
      </c>
      <c r="D4253" t="s">
        <v>517</v>
      </c>
      <c r="E4253">
        <v>1</v>
      </c>
      <c r="F4253">
        <v>40907</v>
      </c>
      <c r="G4253">
        <v>8529.18</v>
      </c>
    </row>
    <row r="4254" spans="1:7" x14ac:dyDescent="0.25">
      <c r="A4254" t="s">
        <v>10182</v>
      </c>
      <c r="B4254" s="1" t="s">
        <v>3146</v>
      </c>
      <c r="C4254" t="s">
        <v>3436</v>
      </c>
      <c r="D4254" t="s">
        <v>517</v>
      </c>
      <c r="E4254">
        <v>7</v>
      </c>
      <c r="F4254">
        <v>43255</v>
      </c>
      <c r="G4254">
        <v>8249.7900000000009</v>
      </c>
    </row>
    <row r="4255" spans="1:7" x14ac:dyDescent="0.25">
      <c r="A4255" t="s">
        <v>11184</v>
      </c>
      <c r="B4255" s="1" t="s">
        <v>1272</v>
      </c>
      <c r="C4255" t="s">
        <v>3628</v>
      </c>
      <c r="D4255" t="s">
        <v>518</v>
      </c>
      <c r="E4255">
        <v>8</v>
      </c>
      <c r="F4255">
        <v>8949</v>
      </c>
      <c r="G4255">
        <v>2069.1999999999998</v>
      </c>
    </row>
    <row r="4256" spans="1:7" x14ac:dyDescent="0.25">
      <c r="A4256" t="s">
        <v>5323</v>
      </c>
      <c r="B4256" s="1" t="s">
        <v>1824</v>
      </c>
      <c r="C4256" t="s">
        <v>3618</v>
      </c>
      <c r="D4256" t="s">
        <v>518</v>
      </c>
      <c r="E4256">
        <v>8</v>
      </c>
      <c r="F4256">
        <v>14024</v>
      </c>
      <c r="G4256">
        <v>1897.06</v>
      </c>
    </row>
    <row r="4257" spans="1:7" x14ac:dyDescent="0.25">
      <c r="A4257" t="s">
        <v>1921</v>
      </c>
      <c r="B4257" s="1" t="s">
        <v>1920</v>
      </c>
      <c r="C4257" t="s">
        <v>1919</v>
      </c>
      <c r="D4257" t="s">
        <v>518</v>
      </c>
      <c r="E4257">
        <v>1</v>
      </c>
      <c r="F4257">
        <v>14010</v>
      </c>
      <c r="G4257">
        <v>3265.24</v>
      </c>
    </row>
    <row r="4258" spans="1:7" x14ac:dyDescent="0.25">
      <c r="A4258" t="s">
        <v>4106</v>
      </c>
      <c r="B4258" s="1" t="s">
        <v>1681</v>
      </c>
      <c r="C4258" t="s">
        <v>3220</v>
      </c>
      <c r="D4258" t="s">
        <v>518</v>
      </c>
      <c r="E4258">
        <v>6</v>
      </c>
      <c r="F4258">
        <v>25812</v>
      </c>
      <c r="G4258">
        <v>4661.6000000000004</v>
      </c>
    </row>
    <row r="4259" spans="1:7" x14ac:dyDescent="0.25">
      <c r="A4259" t="s">
        <v>8989</v>
      </c>
      <c r="B4259" s="1" t="s">
        <v>3451</v>
      </c>
      <c r="C4259" t="s">
        <v>4627</v>
      </c>
      <c r="D4259" t="s">
        <v>518</v>
      </c>
      <c r="E4259">
        <v>5</v>
      </c>
      <c r="F4259">
        <v>43860</v>
      </c>
      <c r="G4259">
        <v>11922.09</v>
      </c>
    </row>
    <row r="4260" spans="1:7" x14ac:dyDescent="0.25">
      <c r="A4260" t="s">
        <v>13271</v>
      </c>
      <c r="B4260" s="1" t="s">
        <v>2925</v>
      </c>
      <c r="C4260" t="s">
        <v>6845</v>
      </c>
      <c r="D4260" t="s">
        <v>518</v>
      </c>
      <c r="E4260">
        <v>6</v>
      </c>
      <c r="F4260">
        <v>38090</v>
      </c>
      <c r="G4260">
        <v>10914.22</v>
      </c>
    </row>
    <row r="4261" spans="1:7" x14ac:dyDescent="0.25">
      <c r="A4261" t="s">
        <v>10602</v>
      </c>
      <c r="B4261" s="1" t="s">
        <v>4211</v>
      </c>
      <c r="C4261" t="s">
        <v>2778</v>
      </c>
      <c r="D4261" t="s">
        <v>518</v>
      </c>
      <c r="E4261">
        <v>4</v>
      </c>
      <c r="F4261">
        <v>44482</v>
      </c>
      <c r="G4261">
        <v>10175.57</v>
      </c>
    </row>
    <row r="4262" spans="1:7" x14ac:dyDescent="0.25">
      <c r="A4262" t="s">
        <v>9223</v>
      </c>
      <c r="B4262" s="1" t="s">
        <v>1589</v>
      </c>
      <c r="C4262" t="s">
        <v>5398</v>
      </c>
      <c r="D4262" t="s">
        <v>518</v>
      </c>
      <c r="E4262">
        <v>2</v>
      </c>
      <c r="F4262">
        <v>43103</v>
      </c>
      <c r="G4262">
        <v>5804.74</v>
      </c>
    </row>
    <row r="4263" spans="1:7" x14ac:dyDescent="0.25">
      <c r="A4263" t="s">
        <v>10605</v>
      </c>
      <c r="B4263" s="1" t="s">
        <v>2190</v>
      </c>
      <c r="C4263" t="s">
        <v>1466</v>
      </c>
      <c r="D4263" t="s">
        <v>519</v>
      </c>
      <c r="E4263">
        <v>8</v>
      </c>
      <c r="F4263">
        <v>7712</v>
      </c>
      <c r="G4263">
        <v>1379.28</v>
      </c>
    </row>
    <row r="4264" spans="1:7" x14ac:dyDescent="0.25">
      <c r="A4264" t="s">
        <v>6085</v>
      </c>
      <c r="B4264" s="1" t="s">
        <v>1442</v>
      </c>
      <c r="C4264" t="s">
        <v>4476</v>
      </c>
      <c r="D4264" t="s">
        <v>519</v>
      </c>
      <c r="E4264">
        <v>9</v>
      </c>
      <c r="F4264">
        <v>30649</v>
      </c>
      <c r="G4264">
        <v>2061.25</v>
      </c>
    </row>
    <row r="4265" spans="1:7" x14ac:dyDescent="0.25">
      <c r="A4265" t="s">
        <v>8291</v>
      </c>
      <c r="B4265" s="1" t="s">
        <v>2006</v>
      </c>
      <c r="C4265" t="s">
        <v>3763</v>
      </c>
      <c r="D4265" t="s">
        <v>519</v>
      </c>
      <c r="E4265">
        <v>7</v>
      </c>
      <c r="F4265">
        <v>32868</v>
      </c>
      <c r="G4265">
        <v>3489.03</v>
      </c>
    </row>
    <row r="4266" spans="1:7" x14ac:dyDescent="0.25">
      <c r="A4266" t="s">
        <v>3764</v>
      </c>
      <c r="B4266" s="1" t="s">
        <v>1555</v>
      </c>
      <c r="C4266" t="s">
        <v>3763</v>
      </c>
      <c r="D4266" t="s">
        <v>519</v>
      </c>
      <c r="E4266">
        <v>9</v>
      </c>
      <c r="F4266">
        <v>6126</v>
      </c>
      <c r="G4266">
        <v>1482.4</v>
      </c>
    </row>
    <row r="4267" spans="1:7" x14ac:dyDescent="0.25">
      <c r="A4267" t="s">
        <v>6740</v>
      </c>
      <c r="B4267" s="1" t="s">
        <v>2018</v>
      </c>
      <c r="C4267" t="s">
        <v>1512</v>
      </c>
      <c r="D4267" t="s">
        <v>519</v>
      </c>
      <c r="E4267">
        <v>1</v>
      </c>
      <c r="F4267">
        <v>6853</v>
      </c>
      <c r="G4267">
        <v>1230.1199999999999</v>
      </c>
    </row>
    <row r="4268" spans="1:7" x14ac:dyDescent="0.25">
      <c r="A4268" t="s">
        <v>9106</v>
      </c>
      <c r="B4268" s="1" t="s">
        <v>5668</v>
      </c>
      <c r="C4268" t="s">
        <v>4189</v>
      </c>
      <c r="D4268" t="s">
        <v>519</v>
      </c>
      <c r="E4268">
        <v>6</v>
      </c>
      <c r="F4268">
        <v>44869</v>
      </c>
      <c r="G4268">
        <v>8928.0499999999993</v>
      </c>
    </row>
    <row r="4269" spans="1:7" x14ac:dyDescent="0.25">
      <c r="A4269" t="s">
        <v>10401</v>
      </c>
      <c r="B4269" s="1" t="s">
        <v>4543</v>
      </c>
      <c r="C4269" t="s">
        <v>6042</v>
      </c>
      <c r="D4269" t="s">
        <v>519</v>
      </c>
      <c r="E4269">
        <v>1</v>
      </c>
      <c r="F4269">
        <v>21756</v>
      </c>
      <c r="G4269">
        <v>6475.2</v>
      </c>
    </row>
    <row r="4270" spans="1:7" x14ac:dyDescent="0.25">
      <c r="A4270" t="s">
        <v>3205</v>
      </c>
      <c r="B4270" s="1" t="s">
        <v>3204</v>
      </c>
      <c r="C4270" t="s">
        <v>3203</v>
      </c>
      <c r="D4270" t="s">
        <v>519</v>
      </c>
      <c r="E4270">
        <v>7</v>
      </c>
      <c r="F4270">
        <v>28711</v>
      </c>
      <c r="G4270">
        <v>4706.88</v>
      </c>
    </row>
    <row r="4271" spans="1:7" x14ac:dyDescent="0.25">
      <c r="A4271" t="s">
        <v>4785</v>
      </c>
      <c r="B4271" s="1" t="s">
        <v>2648</v>
      </c>
      <c r="C4271" t="s">
        <v>4266</v>
      </c>
      <c r="D4271" t="s">
        <v>519</v>
      </c>
      <c r="E4271">
        <v>1</v>
      </c>
      <c r="F4271">
        <v>48325</v>
      </c>
      <c r="G4271">
        <v>7107.12</v>
      </c>
    </row>
    <row r="4272" spans="1:7" x14ac:dyDescent="0.25">
      <c r="A4272" t="s">
        <v>8935</v>
      </c>
      <c r="B4272" s="1" t="s">
        <v>2157</v>
      </c>
      <c r="C4272" t="s">
        <v>6649</v>
      </c>
      <c r="D4272" t="s">
        <v>519</v>
      </c>
      <c r="E4272">
        <v>5</v>
      </c>
      <c r="F4272">
        <v>4666</v>
      </c>
      <c r="G4272">
        <v>534.66999999999996</v>
      </c>
    </row>
    <row r="4273" spans="1:7" x14ac:dyDescent="0.25">
      <c r="A4273" t="s">
        <v>7107</v>
      </c>
      <c r="B4273" s="1" t="s">
        <v>3565</v>
      </c>
      <c r="C4273" t="s">
        <v>5661</v>
      </c>
      <c r="D4273" t="s">
        <v>519</v>
      </c>
      <c r="E4273">
        <v>4</v>
      </c>
      <c r="F4273">
        <v>44224</v>
      </c>
      <c r="G4273">
        <v>8910</v>
      </c>
    </row>
    <row r="4274" spans="1:7" x14ac:dyDescent="0.25">
      <c r="A4274" t="s">
        <v>5279</v>
      </c>
      <c r="B4274" s="1" t="s">
        <v>5032</v>
      </c>
      <c r="C4274" t="s">
        <v>1327</v>
      </c>
      <c r="D4274" t="s">
        <v>519</v>
      </c>
      <c r="E4274">
        <v>8</v>
      </c>
      <c r="F4274">
        <v>23853</v>
      </c>
      <c r="G4274">
        <v>3880.64</v>
      </c>
    </row>
    <row r="4275" spans="1:7" x14ac:dyDescent="0.25">
      <c r="A4275" t="s">
        <v>10015</v>
      </c>
      <c r="B4275" s="1" t="s">
        <v>4914</v>
      </c>
      <c r="C4275" t="s">
        <v>3612</v>
      </c>
      <c r="D4275" t="s">
        <v>520</v>
      </c>
      <c r="E4275">
        <v>2</v>
      </c>
      <c r="F4275">
        <v>4600</v>
      </c>
      <c r="G4275">
        <v>930.98</v>
      </c>
    </row>
    <row r="4276" spans="1:7" x14ac:dyDescent="0.25">
      <c r="A4276" t="s">
        <v>8334</v>
      </c>
      <c r="B4276" s="1" t="s">
        <v>1216</v>
      </c>
      <c r="C4276" t="s">
        <v>3391</v>
      </c>
      <c r="D4276" t="s">
        <v>520</v>
      </c>
      <c r="E4276">
        <v>9</v>
      </c>
      <c r="F4276">
        <v>20220</v>
      </c>
      <c r="G4276">
        <v>5024.1899999999996</v>
      </c>
    </row>
    <row r="4277" spans="1:7" x14ac:dyDescent="0.25">
      <c r="A4277" t="s">
        <v>13057</v>
      </c>
      <c r="B4277" s="1" t="s">
        <v>6821</v>
      </c>
      <c r="C4277" t="s">
        <v>2815</v>
      </c>
      <c r="D4277" t="s">
        <v>520</v>
      </c>
      <c r="E4277">
        <v>5</v>
      </c>
      <c r="F4277">
        <v>12179</v>
      </c>
      <c r="G4277">
        <v>724.62</v>
      </c>
    </row>
    <row r="4278" spans="1:7" x14ac:dyDescent="0.25">
      <c r="A4278" t="s">
        <v>4481</v>
      </c>
      <c r="B4278" s="1" t="s">
        <v>1562</v>
      </c>
      <c r="C4278" t="s">
        <v>4480</v>
      </c>
      <c r="D4278" t="s">
        <v>520</v>
      </c>
      <c r="E4278">
        <v>6</v>
      </c>
      <c r="F4278">
        <v>38799</v>
      </c>
      <c r="G4278">
        <v>3466.79</v>
      </c>
    </row>
    <row r="4279" spans="1:7" x14ac:dyDescent="0.25">
      <c r="A4279" t="s">
        <v>10056</v>
      </c>
      <c r="B4279" s="1" t="s">
        <v>2872</v>
      </c>
      <c r="C4279" t="s">
        <v>2416</v>
      </c>
      <c r="D4279" t="s">
        <v>520</v>
      </c>
      <c r="E4279">
        <v>9</v>
      </c>
      <c r="F4279">
        <v>29619</v>
      </c>
      <c r="G4279">
        <v>5574.36</v>
      </c>
    </row>
    <row r="4280" spans="1:7" x14ac:dyDescent="0.25">
      <c r="A4280" t="s">
        <v>5304</v>
      </c>
      <c r="B4280" s="1" t="s">
        <v>2628</v>
      </c>
      <c r="C4280" t="s">
        <v>5303</v>
      </c>
      <c r="D4280" t="s">
        <v>520</v>
      </c>
      <c r="E4280">
        <v>3</v>
      </c>
      <c r="F4280">
        <v>16943</v>
      </c>
      <c r="G4280">
        <v>1350.75</v>
      </c>
    </row>
    <row r="4281" spans="1:7" x14ac:dyDescent="0.25">
      <c r="A4281" t="s">
        <v>6069</v>
      </c>
      <c r="B4281" s="1" t="s">
        <v>2162</v>
      </c>
      <c r="C4281" t="s">
        <v>1632</v>
      </c>
      <c r="D4281" t="s">
        <v>520</v>
      </c>
      <c r="E4281">
        <v>4</v>
      </c>
      <c r="F4281">
        <v>39836</v>
      </c>
      <c r="G4281">
        <v>5954.4</v>
      </c>
    </row>
    <row r="4282" spans="1:7" x14ac:dyDescent="0.25">
      <c r="A4282" t="s">
        <v>10762</v>
      </c>
      <c r="B4282" s="1" t="s">
        <v>3834</v>
      </c>
      <c r="C4282" t="s">
        <v>1782</v>
      </c>
      <c r="D4282" t="s">
        <v>520</v>
      </c>
      <c r="E4282">
        <v>4</v>
      </c>
      <c r="F4282">
        <v>13533</v>
      </c>
      <c r="G4282">
        <v>3227.06</v>
      </c>
    </row>
    <row r="4283" spans="1:7" x14ac:dyDescent="0.25">
      <c r="A4283" t="s">
        <v>6896</v>
      </c>
      <c r="B4283" s="1" t="s">
        <v>1849</v>
      </c>
      <c r="C4283" t="s">
        <v>6895</v>
      </c>
      <c r="D4283" t="s">
        <v>521</v>
      </c>
      <c r="E4283">
        <v>1</v>
      </c>
      <c r="F4283">
        <v>15090</v>
      </c>
      <c r="G4283">
        <v>1822.6</v>
      </c>
    </row>
    <row r="4284" spans="1:7" x14ac:dyDescent="0.25">
      <c r="A4284" t="s">
        <v>9695</v>
      </c>
      <c r="B4284" s="1" t="s">
        <v>1827</v>
      </c>
      <c r="C4284" t="s">
        <v>8051</v>
      </c>
      <c r="D4284" t="s">
        <v>521</v>
      </c>
      <c r="E4284">
        <v>2</v>
      </c>
      <c r="F4284">
        <v>1358</v>
      </c>
      <c r="G4284">
        <v>124.71</v>
      </c>
    </row>
    <row r="4285" spans="1:7" x14ac:dyDescent="0.25">
      <c r="A4285" t="s">
        <v>12434</v>
      </c>
      <c r="B4285" s="1" t="s">
        <v>3687</v>
      </c>
      <c r="C4285" t="s">
        <v>2281</v>
      </c>
      <c r="D4285" t="s">
        <v>521</v>
      </c>
      <c r="E4285">
        <v>4</v>
      </c>
      <c r="F4285">
        <v>38968</v>
      </c>
      <c r="G4285">
        <v>7159.05</v>
      </c>
    </row>
    <row r="4286" spans="1:7" x14ac:dyDescent="0.25">
      <c r="A4286" t="s">
        <v>8730</v>
      </c>
      <c r="B4286" s="1" t="s">
        <v>1833</v>
      </c>
      <c r="C4286" t="s">
        <v>7378</v>
      </c>
      <c r="D4286" t="s">
        <v>521</v>
      </c>
      <c r="E4286">
        <v>8</v>
      </c>
      <c r="F4286">
        <v>9337</v>
      </c>
      <c r="G4286">
        <v>2378.2800000000002</v>
      </c>
    </row>
    <row r="4287" spans="1:7" x14ac:dyDescent="0.25">
      <c r="A4287" t="s">
        <v>11337</v>
      </c>
      <c r="B4287" s="1" t="s">
        <v>2897</v>
      </c>
      <c r="C4287" t="s">
        <v>7910</v>
      </c>
      <c r="D4287" t="s">
        <v>521</v>
      </c>
      <c r="E4287">
        <v>6</v>
      </c>
      <c r="F4287">
        <v>49230</v>
      </c>
      <c r="G4287">
        <v>10158</v>
      </c>
    </row>
    <row r="4288" spans="1:7" x14ac:dyDescent="0.25">
      <c r="A4288" t="s">
        <v>5865</v>
      </c>
      <c r="B4288" s="1" t="s">
        <v>2157</v>
      </c>
      <c r="C4288" t="s">
        <v>5864</v>
      </c>
      <c r="D4288" t="s">
        <v>521</v>
      </c>
      <c r="E4288">
        <v>4</v>
      </c>
      <c r="F4288">
        <v>4126</v>
      </c>
      <c r="G4288">
        <v>739.03</v>
      </c>
    </row>
    <row r="4289" spans="1:7" x14ac:dyDescent="0.25">
      <c r="A4289" t="s">
        <v>13128</v>
      </c>
      <c r="B4289" s="1" t="s">
        <v>2808</v>
      </c>
      <c r="C4289" t="s">
        <v>4347</v>
      </c>
      <c r="D4289" t="s">
        <v>521</v>
      </c>
      <c r="E4289">
        <v>2</v>
      </c>
      <c r="F4289">
        <v>8065</v>
      </c>
      <c r="G4289">
        <v>1716</v>
      </c>
    </row>
    <row r="4290" spans="1:7" x14ac:dyDescent="0.25">
      <c r="A4290" t="s">
        <v>7855</v>
      </c>
      <c r="B4290" s="1" t="s">
        <v>1706</v>
      </c>
      <c r="C4290" t="s">
        <v>6577</v>
      </c>
      <c r="D4290" t="s">
        <v>522</v>
      </c>
      <c r="E4290">
        <v>6</v>
      </c>
      <c r="F4290">
        <v>19588</v>
      </c>
      <c r="G4290">
        <v>5791.53</v>
      </c>
    </row>
    <row r="4291" spans="1:7" x14ac:dyDescent="0.25">
      <c r="A4291" t="s">
        <v>4109</v>
      </c>
      <c r="B4291" s="1" t="s">
        <v>4108</v>
      </c>
      <c r="C4291" t="s">
        <v>3169</v>
      </c>
      <c r="D4291" t="s">
        <v>522</v>
      </c>
      <c r="E4291">
        <v>5</v>
      </c>
      <c r="F4291">
        <v>33431</v>
      </c>
      <c r="G4291">
        <v>3972.06</v>
      </c>
    </row>
    <row r="4292" spans="1:7" x14ac:dyDescent="0.25">
      <c r="A4292" t="s">
        <v>8689</v>
      </c>
      <c r="B4292" s="1" t="s">
        <v>1495</v>
      </c>
      <c r="C4292" t="s">
        <v>1441</v>
      </c>
      <c r="D4292" t="s">
        <v>522</v>
      </c>
      <c r="E4292">
        <v>9</v>
      </c>
      <c r="F4292">
        <v>37022</v>
      </c>
      <c r="G4292">
        <v>7165.72</v>
      </c>
    </row>
    <row r="4293" spans="1:7" x14ac:dyDescent="0.25">
      <c r="A4293" t="s">
        <v>3480</v>
      </c>
      <c r="B4293" s="1" t="s">
        <v>1281</v>
      </c>
      <c r="C4293" t="s">
        <v>3479</v>
      </c>
      <c r="D4293" t="s">
        <v>522</v>
      </c>
      <c r="E4293">
        <v>3</v>
      </c>
      <c r="F4293">
        <v>30573</v>
      </c>
      <c r="G4293">
        <v>5628.66</v>
      </c>
    </row>
    <row r="4294" spans="1:7" x14ac:dyDescent="0.25">
      <c r="A4294" t="s">
        <v>9715</v>
      </c>
      <c r="B4294" s="1" t="s">
        <v>4111</v>
      </c>
      <c r="C4294" t="s">
        <v>6984</v>
      </c>
      <c r="D4294" t="s">
        <v>522</v>
      </c>
      <c r="E4294">
        <v>1</v>
      </c>
      <c r="F4294">
        <v>30653</v>
      </c>
      <c r="G4294">
        <v>7567.7</v>
      </c>
    </row>
    <row r="4295" spans="1:7" x14ac:dyDescent="0.25">
      <c r="A4295" t="s">
        <v>2095</v>
      </c>
      <c r="B4295" s="1" t="s">
        <v>2094</v>
      </c>
      <c r="C4295" t="s">
        <v>2093</v>
      </c>
      <c r="D4295" t="s">
        <v>522</v>
      </c>
      <c r="E4295">
        <v>2</v>
      </c>
      <c r="F4295">
        <v>31898</v>
      </c>
      <c r="G4295">
        <v>4386.75</v>
      </c>
    </row>
    <row r="4296" spans="1:7" x14ac:dyDescent="0.25">
      <c r="A4296" t="s">
        <v>12641</v>
      </c>
      <c r="B4296" s="1" t="s">
        <v>2412</v>
      </c>
      <c r="C4296" t="s">
        <v>1318</v>
      </c>
      <c r="D4296" t="s">
        <v>522</v>
      </c>
      <c r="E4296">
        <v>8</v>
      </c>
      <c r="F4296">
        <v>9846</v>
      </c>
      <c r="G4296">
        <v>2858.37</v>
      </c>
    </row>
    <row r="4297" spans="1:7" x14ac:dyDescent="0.25">
      <c r="A4297" t="s">
        <v>8575</v>
      </c>
      <c r="B4297" s="1" t="s">
        <v>2477</v>
      </c>
      <c r="C4297" t="s">
        <v>4422</v>
      </c>
      <c r="D4297" t="s">
        <v>522</v>
      </c>
      <c r="E4297">
        <v>8</v>
      </c>
      <c r="F4297">
        <v>10399</v>
      </c>
      <c r="G4297">
        <v>574.02</v>
      </c>
    </row>
    <row r="4298" spans="1:7" x14ac:dyDescent="0.25">
      <c r="A4298" t="s">
        <v>4067</v>
      </c>
      <c r="B4298" s="1" t="s">
        <v>4066</v>
      </c>
      <c r="C4298" t="s">
        <v>4065</v>
      </c>
      <c r="D4298" t="s">
        <v>523</v>
      </c>
      <c r="E4298">
        <v>1</v>
      </c>
      <c r="F4298">
        <v>24500</v>
      </c>
      <c r="G4298">
        <v>1967.21</v>
      </c>
    </row>
    <row r="4299" spans="1:7" x14ac:dyDescent="0.25">
      <c r="A4299" t="s">
        <v>10917</v>
      </c>
      <c r="B4299" s="1" t="s">
        <v>3662</v>
      </c>
      <c r="C4299" t="s">
        <v>2536</v>
      </c>
      <c r="D4299" t="s">
        <v>523</v>
      </c>
      <c r="E4299">
        <v>8</v>
      </c>
      <c r="F4299">
        <v>30840</v>
      </c>
      <c r="G4299">
        <v>8377.77</v>
      </c>
    </row>
    <row r="4300" spans="1:7" x14ac:dyDescent="0.25">
      <c r="A4300" t="s">
        <v>9019</v>
      </c>
      <c r="B4300" s="1" t="s">
        <v>2663</v>
      </c>
      <c r="C4300" t="s">
        <v>2789</v>
      </c>
      <c r="D4300" t="s">
        <v>523</v>
      </c>
      <c r="E4300">
        <v>7</v>
      </c>
      <c r="F4300">
        <v>16582</v>
      </c>
      <c r="G4300">
        <v>2780.77</v>
      </c>
    </row>
    <row r="4301" spans="1:7" x14ac:dyDescent="0.25">
      <c r="A4301" t="s">
        <v>10690</v>
      </c>
      <c r="B4301" s="1" t="s">
        <v>1565</v>
      </c>
      <c r="C4301" t="s">
        <v>6100</v>
      </c>
      <c r="D4301" t="s">
        <v>524</v>
      </c>
      <c r="E4301">
        <v>3</v>
      </c>
      <c r="F4301">
        <v>45381</v>
      </c>
      <c r="G4301">
        <v>12707.09</v>
      </c>
    </row>
    <row r="4302" spans="1:7" x14ac:dyDescent="0.25">
      <c r="A4302" t="s">
        <v>13253</v>
      </c>
      <c r="B4302" s="1" t="s">
        <v>3057</v>
      </c>
      <c r="C4302" t="s">
        <v>2562</v>
      </c>
      <c r="D4302" t="s">
        <v>524</v>
      </c>
      <c r="E4302">
        <v>3</v>
      </c>
      <c r="F4302">
        <v>13783</v>
      </c>
      <c r="G4302">
        <v>813.29</v>
      </c>
    </row>
    <row r="4303" spans="1:7" x14ac:dyDescent="0.25">
      <c r="A4303" t="s">
        <v>2701</v>
      </c>
      <c r="B4303" s="1" t="s">
        <v>1380</v>
      </c>
      <c r="C4303" t="s">
        <v>2700</v>
      </c>
      <c r="D4303" t="s">
        <v>524</v>
      </c>
      <c r="E4303">
        <v>6</v>
      </c>
      <c r="F4303">
        <v>28058</v>
      </c>
      <c r="G4303">
        <v>2128.59</v>
      </c>
    </row>
    <row r="4304" spans="1:7" x14ac:dyDescent="0.25">
      <c r="A4304" t="s">
        <v>10242</v>
      </c>
      <c r="B4304" s="1" t="s">
        <v>2570</v>
      </c>
      <c r="C4304" t="s">
        <v>4627</v>
      </c>
      <c r="D4304" t="s">
        <v>524</v>
      </c>
      <c r="E4304">
        <v>7</v>
      </c>
      <c r="F4304">
        <v>30368</v>
      </c>
      <c r="G4304">
        <v>6337.86</v>
      </c>
    </row>
    <row r="4305" spans="1:7" x14ac:dyDescent="0.25">
      <c r="A4305" t="s">
        <v>7130</v>
      </c>
      <c r="B4305" s="1" t="s">
        <v>1636</v>
      </c>
      <c r="C4305" t="s">
        <v>4248</v>
      </c>
      <c r="D4305" t="s">
        <v>524</v>
      </c>
      <c r="E4305">
        <v>2</v>
      </c>
      <c r="F4305">
        <v>6231</v>
      </c>
      <c r="G4305">
        <v>1652.52</v>
      </c>
    </row>
    <row r="4306" spans="1:7" x14ac:dyDescent="0.25">
      <c r="A4306" t="s">
        <v>6534</v>
      </c>
      <c r="B4306" s="1" t="s">
        <v>2427</v>
      </c>
      <c r="C4306" t="s">
        <v>5050</v>
      </c>
      <c r="D4306" t="s">
        <v>525</v>
      </c>
      <c r="E4306">
        <v>2</v>
      </c>
      <c r="F4306">
        <v>15290</v>
      </c>
      <c r="G4306">
        <v>1450.69</v>
      </c>
    </row>
    <row r="4307" spans="1:7" x14ac:dyDescent="0.25">
      <c r="A4307" t="s">
        <v>10631</v>
      </c>
      <c r="B4307" s="1" t="s">
        <v>2636</v>
      </c>
      <c r="C4307" t="s">
        <v>5493</v>
      </c>
      <c r="D4307" t="s">
        <v>525</v>
      </c>
      <c r="E4307">
        <v>1</v>
      </c>
      <c r="F4307">
        <v>9481</v>
      </c>
      <c r="G4307">
        <v>2670.83</v>
      </c>
    </row>
    <row r="4308" spans="1:7" x14ac:dyDescent="0.25">
      <c r="A4308" t="s">
        <v>8666</v>
      </c>
      <c r="B4308" s="1" t="s">
        <v>7754</v>
      </c>
      <c r="C4308" t="s">
        <v>1561</v>
      </c>
      <c r="D4308" t="s">
        <v>525</v>
      </c>
      <c r="E4308">
        <v>1</v>
      </c>
      <c r="F4308">
        <v>48239</v>
      </c>
      <c r="G4308">
        <v>4400.67</v>
      </c>
    </row>
    <row r="4309" spans="1:7" x14ac:dyDescent="0.25">
      <c r="A4309" t="s">
        <v>4847</v>
      </c>
      <c r="B4309" s="1" t="s">
        <v>1479</v>
      </c>
      <c r="C4309" t="s">
        <v>2069</v>
      </c>
      <c r="D4309" t="s">
        <v>525</v>
      </c>
      <c r="E4309">
        <v>5</v>
      </c>
      <c r="F4309">
        <v>23840</v>
      </c>
      <c r="G4309">
        <v>6895.41</v>
      </c>
    </row>
    <row r="4310" spans="1:7" x14ac:dyDescent="0.25">
      <c r="A4310" t="s">
        <v>5762</v>
      </c>
      <c r="B4310" s="1" t="s">
        <v>2989</v>
      </c>
      <c r="C4310" t="s">
        <v>3788</v>
      </c>
      <c r="D4310" t="s">
        <v>525</v>
      </c>
      <c r="E4310">
        <v>1</v>
      </c>
      <c r="F4310">
        <v>35463</v>
      </c>
      <c r="G4310">
        <v>3845.56</v>
      </c>
    </row>
    <row r="4311" spans="1:7" x14ac:dyDescent="0.25">
      <c r="A4311" t="s">
        <v>9423</v>
      </c>
      <c r="B4311" s="1" t="s">
        <v>1942</v>
      </c>
      <c r="C4311" t="s">
        <v>3072</v>
      </c>
      <c r="D4311" t="s">
        <v>526</v>
      </c>
      <c r="E4311">
        <v>8</v>
      </c>
      <c r="F4311">
        <v>41217</v>
      </c>
      <c r="G4311">
        <v>4504.76</v>
      </c>
    </row>
    <row r="4312" spans="1:7" x14ac:dyDescent="0.25">
      <c r="A4312" t="s">
        <v>9868</v>
      </c>
      <c r="B4312" s="1" t="s">
        <v>4417</v>
      </c>
      <c r="C4312" t="s">
        <v>4420</v>
      </c>
      <c r="D4312" t="s">
        <v>526</v>
      </c>
      <c r="E4312">
        <v>2</v>
      </c>
      <c r="F4312">
        <v>26960</v>
      </c>
      <c r="G4312">
        <v>2762.3</v>
      </c>
    </row>
    <row r="4313" spans="1:7" x14ac:dyDescent="0.25">
      <c r="A4313" t="s">
        <v>13199</v>
      </c>
      <c r="B4313" s="1" t="s">
        <v>1703</v>
      </c>
      <c r="C4313" t="s">
        <v>4208</v>
      </c>
      <c r="D4313" t="s">
        <v>526</v>
      </c>
      <c r="E4313">
        <v>3</v>
      </c>
      <c r="F4313">
        <v>44827</v>
      </c>
      <c r="G4313">
        <v>8815.2099999999991</v>
      </c>
    </row>
    <row r="4314" spans="1:7" x14ac:dyDescent="0.25">
      <c r="A4314" t="s">
        <v>2180</v>
      </c>
      <c r="B4314" s="1" t="s">
        <v>2179</v>
      </c>
      <c r="C4314" t="s">
        <v>2178</v>
      </c>
      <c r="D4314" t="s">
        <v>526</v>
      </c>
      <c r="E4314">
        <v>1</v>
      </c>
      <c r="F4314">
        <v>42103</v>
      </c>
      <c r="G4314">
        <v>10273.790000000001</v>
      </c>
    </row>
    <row r="4315" spans="1:7" x14ac:dyDescent="0.25">
      <c r="A4315" t="s">
        <v>11016</v>
      </c>
      <c r="B4315" s="1" t="s">
        <v>4108</v>
      </c>
      <c r="C4315" t="s">
        <v>3351</v>
      </c>
      <c r="D4315" t="s">
        <v>526</v>
      </c>
      <c r="E4315">
        <v>7</v>
      </c>
      <c r="F4315">
        <v>37607</v>
      </c>
      <c r="G4315">
        <v>2420.5700000000002</v>
      </c>
    </row>
    <row r="4316" spans="1:7" x14ac:dyDescent="0.25">
      <c r="A4316" t="s">
        <v>5300</v>
      </c>
      <c r="B4316" s="1" t="s">
        <v>2568</v>
      </c>
      <c r="C4316" t="s">
        <v>1289</v>
      </c>
      <c r="D4316" t="s">
        <v>526</v>
      </c>
      <c r="E4316">
        <v>4</v>
      </c>
      <c r="F4316">
        <v>17246</v>
      </c>
      <c r="G4316">
        <v>4335.51</v>
      </c>
    </row>
    <row r="4317" spans="1:7" x14ac:dyDescent="0.25">
      <c r="A4317" t="s">
        <v>5869</v>
      </c>
      <c r="B4317" s="1" t="s">
        <v>3584</v>
      </c>
      <c r="C4317" t="s">
        <v>4243</v>
      </c>
      <c r="D4317" t="s">
        <v>526</v>
      </c>
      <c r="E4317">
        <v>2</v>
      </c>
      <c r="F4317">
        <v>28173</v>
      </c>
      <c r="G4317">
        <v>5556.77</v>
      </c>
    </row>
    <row r="4318" spans="1:7" x14ac:dyDescent="0.25">
      <c r="A4318" t="s">
        <v>7197</v>
      </c>
      <c r="B4318" s="1" t="s">
        <v>3672</v>
      </c>
      <c r="C4318" t="s">
        <v>5769</v>
      </c>
      <c r="D4318" t="s">
        <v>526</v>
      </c>
      <c r="E4318">
        <v>9</v>
      </c>
      <c r="F4318">
        <v>16219</v>
      </c>
      <c r="G4318">
        <v>4823.84</v>
      </c>
    </row>
    <row r="4319" spans="1:7" x14ac:dyDescent="0.25">
      <c r="A4319" t="s">
        <v>10109</v>
      </c>
      <c r="B4319" s="1" t="s">
        <v>2234</v>
      </c>
      <c r="C4319" t="s">
        <v>3906</v>
      </c>
      <c r="D4319" t="s">
        <v>527</v>
      </c>
      <c r="E4319">
        <v>8</v>
      </c>
      <c r="F4319">
        <v>35880</v>
      </c>
      <c r="G4319">
        <v>8364.5</v>
      </c>
    </row>
    <row r="4320" spans="1:7" x14ac:dyDescent="0.25">
      <c r="A4320" t="s">
        <v>8643</v>
      </c>
      <c r="B4320" s="1" t="s">
        <v>1371</v>
      </c>
      <c r="C4320" t="s">
        <v>2668</v>
      </c>
      <c r="D4320" t="s">
        <v>527</v>
      </c>
      <c r="E4320">
        <v>2</v>
      </c>
      <c r="F4320">
        <v>29408</v>
      </c>
      <c r="G4320">
        <v>7698.51</v>
      </c>
    </row>
    <row r="4321" spans="1:7" x14ac:dyDescent="0.25">
      <c r="A4321" t="s">
        <v>1798</v>
      </c>
      <c r="B4321" s="1" t="s">
        <v>1797</v>
      </c>
      <c r="C4321" t="s">
        <v>1796</v>
      </c>
      <c r="D4321" t="s">
        <v>527</v>
      </c>
      <c r="E4321">
        <v>8</v>
      </c>
      <c r="F4321">
        <v>11507</v>
      </c>
      <c r="G4321">
        <v>1964.46</v>
      </c>
    </row>
    <row r="4322" spans="1:7" x14ac:dyDescent="0.25">
      <c r="A4322" t="s">
        <v>10072</v>
      </c>
      <c r="B4322" s="1" t="s">
        <v>3700</v>
      </c>
      <c r="C4322" t="s">
        <v>1984</v>
      </c>
      <c r="D4322" t="s">
        <v>527</v>
      </c>
      <c r="E4322">
        <v>5</v>
      </c>
      <c r="F4322">
        <v>44304</v>
      </c>
      <c r="G4322">
        <v>3854.36</v>
      </c>
    </row>
    <row r="4323" spans="1:7" x14ac:dyDescent="0.25">
      <c r="A4323" t="s">
        <v>13011</v>
      </c>
      <c r="B4323" s="1" t="s">
        <v>3576</v>
      </c>
      <c r="C4323" t="s">
        <v>1904</v>
      </c>
      <c r="D4323" t="s">
        <v>527</v>
      </c>
      <c r="E4323">
        <v>6</v>
      </c>
      <c r="F4323">
        <v>46608</v>
      </c>
      <c r="G4323">
        <v>11902.41</v>
      </c>
    </row>
    <row r="4324" spans="1:7" x14ac:dyDescent="0.25">
      <c r="A4324" t="s">
        <v>9950</v>
      </c>
      <c r="B4324" s="1" t="s">
        <v>4718</v>
      </c>
      <c r="C4324" t="s">
        <v>2299</v>
      </c>
      <c r="D4324" t="s">
        <v>527</v>
      </c>
      <c r="E4324">
        <v>3</v>
      </c>
      <c r="F4324">
        <v>9347</v>
      </c>
      <c r="G4324">
        <v>840.92</v>
      </c>
    </row>
    <row r="4325" spans="1:7" x14ac:dyDescent="0.25">
      <c r="A4325" t="s">
        <v>3274</v>
      </c>
      <c r="B4325" s="1" t="s">
        <v>1433</v>
      </c>
      <c r="C4325" t="s">
        <v>2711</v>
      </c>
      <c r="D4325" t="s">
        <v>527</v>
      </c>
      <c r="E4325">
        <v>2</v>
      </c>
      <c r="F4325">
        <v>16997</v>
      </c>
      <c r="G4325">
        <v>3575.76</v>
      </c>
    </row>
    <row r="4326" spans="1:7" x14ac:dyDescent="0.25">
      <c r="A4326" t="s">
        <v>8144</v>
      </c>
      <c r="B4326" s="1" t="s">
        <v>2149</v>
      </c>
      <c r="C4326" t="s">
        <v>1832</v>
      </c>
      <c r="D4326" t="s">
        <v>527</v>
      </c>
      <c r="E4326">
        <v>8</v>
      </c>
      <c r="F4326">
        <v>44850</v>
      </c>
      <c r="G4326">
        <v>5708.84</v>
      </c>
    </row>
    <row r="4327" spans="1:7" x14ac:dyDescent="0.25">
      <c r="A4327" t="s">
        <v>7844</v>
      </c>
      <c r="B4327" s="1" t="s">
        <v>3434</v>
      </c>
      <c r="C4327" t="s">
        <v>6831</v>
      </c>
      <c r="D4327" t="s">
        <v>527</v>
      </c>
      <c r="E4327">
        <v>4</v>
      </c>
      <c r="F4327">
        <v>25197</v>
      </c>
      <c r="G4327">
        <v>2836.61</v>
      </c>
    </row>
    <row r="4328" spans="1:7" x14ac:dyDescent="0.25">
      <c r="A4328" t="s">
        <v>2342</v>
      </c>
      <c r="B4328" s="1" t="s">
        <v>2341</v>
      </c>
      <c r="C4328" t="s">
        <v>2340</v>
      </c>
      <c r="D4328" t="s">
        <v>527</v>
      </c>
      <c r="E4328">
        <v>7</v>
      </c>
      <c r="F4328">
        <v>23955</v>
      </c>
      <c r="G4328">
        <v>2780.64</v>
      </c>
    </row>
    <row r="4329" spans="1:7" x14ac:dyDescent="0.25">
      <c r="A4329" t="s">
        <v>9730</v>
      </c>
      <c r="B4329" s="1" t="s">
        <v>2490</v>
      </c>
      <c r="C4329" t="s">
        <v>1230</v>
      </c>
      <c r="D4329" t="s">
        <v>527</v>
      </c>
      <c r="E4329">
        <v>8</v>
      </c>
      <c r="F4329">
        <v>14992</v>
      </c>
      <c r="G4329">
        <v>3305.22</v>
      </c>
    </row>
    <row r="4330" spans="1:7" x14ac:dyDescent="0.25">
      <c r="A4330" t="s">
        <v>7632</v>
      </c>
      <c r="B4330" s="1" t="s">
        <v>1307</v>
      </c>
      <c r="C4330" t="s">
        <v>1268</v>
      </c>
      <c r="D4330" t="s">
        <v>527</v>
      </c>
      <c r="E4330">
        <v>9</v>
      </c>
      <c r="F4330">
        <v>24344</v>
      </c>
      <c r="G4330">
        <v>5667.3</v>
      </c>
    </row>
    <row r="4331" spans="1:7" x14ac:dyDescent="0.25">
      <c r="A4331" t="s">
        <v>8965</v>
      </c>
      <c r="B4331" s="1" t="s">
        <v>3385</v>
      </c>
      <c r="C4331" t="s">
        <v>4068</v>
      </c>
      <c r="D4331" t="s">
        <v>528</v>
      </c>
      <c r="E4331">
        <v>2</v>
      </c>
      <c r="F4331">
        <v>6259</v>
      </c>
      <c r="G4331">
        <v>417.93</v>
      </c>
    </row>
    <row r="4332" spans="1:7" x14ac:dyDescent="0.25">
      <c r="A4332" t="s">
        <v>13349</v>
      </c>
      <c r="B4332" s="1" t="s">
        <v>2149</v>
      </c>
      <c r="C4332" t="s">
        <v>4413</v>
      </c>
      <c r="D4332" t="s">
        <v>528</v>
      </c>
      <c r="E4332">
        <v>6</v>
      </c>
      <c r="F4332">
        <v>3468</v>
      </c>
      <c r="G4332">
        <v>176.79</v>
      </c>
    </row>
    <row r="4333" spans="1:7" x14ac:dyDescent="0.25">
      <c r="A4333" t="s">
        <v>2847</v>
      </c>
      <c r="B4333" s="1" t="s">
        <v>2149</v>
      </c>
      <c r="C4333" t="s">
        <v>2846</v>
      </c>
      <c r="D4333" t="s">
        <v>528</v>
      </c>
      <c r="E4333">
        <v>9</v>
      </c>
      <c r="F4333">
        <v>30046</v>
      </c>
      <c r="G4333">
        <v>3740.38</v>
      </c>
    </row>
    <row r="4334" spans="1:7" x14ac:dyDescent="0.25">
      <c r="A4334" t="s">
        <v>6893</v>
      </c>
      <c r="B4334" s="1" t="s">
        <v>2027</v>
      </c>
      <c r="C4334" t="s">
        <v>3400</v>
      </c>
      <c r="D4334" t="s">
        <v>528</v>
      </c>
      <c r="E4334">
        <v>4</v>
      </c>
      <c r="F4334">
        <v>47438</v>
      </c>
      <c r="G4334">
        <v>7566.82</v>
      </c>
    </row>
    <row r="4335" spans="1:7" x14ac:dyDescent="0.25">
      <c r="A4335" t="s">
        <v>3290</v>
      </c>
      <c r="B4335" s="1" t="s">
        <v>2553</v>
      </c>
      <c r="C4335" t="s">
        <v>3289</v>
      </c>
      <c r="D4335" t="s">
        <v>528</v>
      </c>
      <c r="E4335">
        <v>1</v>
      </c>
      <c r="F4335">
        <v>3371</v>
      </c>
      <c r="G4335">
        <v>514.08000000000004</v>
      </c>
    </row>
    <row r="4336" spans="1:7" x14ac:dyDescent="0.25">
      <c r="A4336" t="s">
        <v>6290</v>
      </c>
      <c r="B4336" s="1" t="s">
        <v>2459</v>
      </c>
      <c r="C4336" t="s">
        <v>5858</v>
      </c>
      <c r="D4336" t="s">
        <v>529</v>
      </c>
      <c r="E4336">
        <v>1</v>
      </c>
      <c r="F4336">
        <v>11258</v>
      </c>
      <c r="G4336">
        <v>1358.89</v>
      </c>
    </row>
    <row r="4337" spans="1:7" x14ac:dyDescent="0.25">
      <c r="A4337" t="s">
        <v>5932</v>
      </c>
      <c r="B4337" s="1" t="s">
        <v>1302</v>
      </c>
      <c r="C4337" t="s">
        <v>4327</v>
      </c>
      <c r="D4337" t="s">
        <v>529</v>
      </c>
      <c r="E4337">
        <v>1</v>
      </c>
      <c r="F4337">
        <v>44775</v>
      </c>
      <c r="G4337">
        <v>10797.35</v>
      </c>
    </row>
    <row r="4338" spans="1:7" x14ac:dyDescent="0.25">
      <c r="A4338" t="s">
        <v>9337</v>
      </c>
      <c r="B4338" s="1" t="s">
        <v>2865</v>
      </c>
      <c r="C4338" t="s">
        <v>2386</v>
      </c>
      <c r="D4338" t="s">
        <v>529</v>
      </c>
      <c r="E4338">
        <v>2</v>
      </c>
      <c r="F4338">
        <v>7658</v>
      </c>
      <c r="G4338">
        <v>856.37</v>
      </c>
    </row>
    <row r="4339" spans="1:7" x14ac:dyDescent="0.25">
      <c r="A4339" t="s">
        <v>2662</v>
      </c>
      <c r="B4339" s="1" t="s">
        <v>1824</v>
      </c>
      <c r="C4339" t="s">
        <v>2661</v>
      </c>
      <c r="D4339" t="s">
        <v>529</v>
      </c>
      <c r="E4339">
        <v>4</v>
      </c>
      <c r="F4339">
        <v>14527</v>
      </c>
      <c r="G4339">
        <v>1231.49</v>
      </c>
    </row>
    <row r="4340" spans="1:7" x14ac:dyDescent="0.25">
      <c r="A4340" t="s">
        <v>4651</v>
      </c>
      <c r="B4340" s="1" t="s">
        <v>1427</v>
      </c>
      <c r="C4340" t="s">
        <v>4614</v>
      </c>
      <c r="D4340" t="s">
        <v>529</v>
      </c>
      <c r="E4340">
        <v>2</v>
      </c>
      <c r="F4340">
        <v>21974</v>
      </c>
      <c r="G4340">
        <v>4171.3999999999996</v>
      </c>
    </row>
    <row r="4341" spans="1:7" x14ac:dyDescent="0.25">
      <c r="A4341" t="s">
        <v>12296</v>
      </c>
      <c r="B4341" s="1" t="s">
        <v>1633</v>
      </c>
      <c r="C4341" t="s">
        <v>4771</v>
      </c>
      <c r="D4341" t="s">
        <v>529</v>
      </c>
      <c r="E4341">
        <v>3</v>
      </c>
      <c r="F4341">
        <v>37342</v>
      </c>
      <c r="G4341">
        <v>2667.88</v>
      </c>
    </row>
    <row r="4342" spans="1:7" x14ac:dyDescent="0.25">
      <c r="A4342" t="s">
        <v>9385</v>
      </c>
      <c r="B4342" s="1" t="s">
        <v>3065</v>
      </c>
      <c r="C4342" t="s">
        <v>2871</v>
      </c>
      <c r="D4342" t="s">
        <v>529</v>
      </c>
      <c r="E4342">
        <v>8</v>
      </c>
      <c r="F4342">
        <v>23705</v>
      </c>
      <c r="G4342">
        <v>2531.9</v>
      </c>
    </row>
    <row r="4343" spans="1:7" x14ac:dyDescent="0.25">
      <c r="A4343" t="s">
        <v>11124</v>
      </c>
      <c r="B4343" s="1" t="s">
        <v>2198</v>
      </c>
      <c r="C4343" t="s">
        <v>2698</v>
      </c>
      <c r="D4343" t="s">
        <v>529</v>
      </c>
      <c r="E4343">
        <v>2</v>
      </c>
      <c r="F4343">
        <v>39436</v>
      </c>
      <c r="G4343">
        <v>3297.78</v>
      </c>
    </row>
    <row r="4344" spans="1:7" x14ac:dyDescent="0.25">
      <c r="A4344" t="s">
        <v>4114</v>
      </c>
      <c r="B4344" s="1" t="s">
        <v>1380</v>
      </c>
      <c r="C4344" t="s">
        <v>4113</v>
      </c>
      <c r="D4344" t="s">
        <v>530</v>
      </c>
      <c r="E4344">
        <v>6</v>
      </c>
      <c r="F4344">
        <v>42056</v>
      </c>
      <c r="G4344">
        <v>9603.66</v>
      </c>
    </row>
    <row r="4345" spans="1:7" x14ac:dyDescent="0.25">
      <c r="A4345" t="s">
        <v>5918</v>
      </c>
      <c r="B4345" s="1" t="s">
        <v>3468</v>
      </c>
      <c r="C4345" t="s">
        <v>2588</v>
      </c>
      <c r="D4345" t="s">
        <v>530</v>
      </c>
      <c r="E4345">
        <v>2</v>
      </c>
      <c r="F4345">
        <v>39141</v>
      </c>
      <c r="G4345">
        <v>9881.0400000000009</v>
      </c>
    </row>
    <row r="4346" spans="1:7" x14ac:dyDescent="0.25">
      <c r="A4346" t="s">
        <v>12192</v>
      </c>
      <c r="B4346" s="1" t="s">
        <v>3654</v>
      </c>
      <c r="C4346" t="s">
        <v>3123</v>
      </c>
      <c r="D4346" t="s">
        <v>530</v>
      </c>
      <c r="E4346">
        <v>2</v>
      </c>
      <c r="F4346">
        <v>34903</v>
      </c>
      <c r="G4346">
        <v>10330.25</v>
      </c>
    </row>
    <row r="4347" spans="1:7" x14ac:dyDescent="0.25">
      <c r="A4347" t="s">
        <v>11064</v>
      </c>
      <c r="B4347" s="1" t="s">
        <v>2258</v>
      </c>
      <c r="C4347" t="s">
        <v>4140</v>
      </c>
      <c r="D4347" t="s">
        <v>530</v>
      </c>
      <c r="E4347">
        <v>4</v>
      </c>
      <c r="F4347">
        <v>7044</v>
      </c>
      <c r="G4347">
        <v>1296.05</v>
      </c>
    </row>
    <row r="4348" spans="1:7" x14ac:dyDescent="0.25">
      <c r="A4348" t="s">
        <v>10336</v>
      </c>
      <c r="B4348" s="1" t="s">
        <v>3560</v>
      </c>
      <c r="C4348" t="s">
        <v>4286</v>
      </c>
      <c r="D4348" t="s">
        <v>530</v>
      </c>
      <c r="E4348">
        <v>6</v>
      </c>
      <c r="F4348">
        <v>42470</v>
      </c>
      <c r="G4348">
        <v>5367.49</v>
      </c>
    </row>
    <row r="4349" spans="1:7" x14ac:dyDescent="0.25">
      <c r="A4349" t="s">
        <v>8154</v>
      </c>
      <c r="B4349" s="1" t="s">
        <v>1216</v>
      </c>
      <c r="C4349" t="s">
        <v>4773</v>
      </c>
      <c r="D4349" t="s">
        <v>530</v>
      </c>
      <c r="E4349">
        <v>3</v>
      </c>
      <c r="F4349">
        <v>12551</v>
      </c>
      <c r="G4349">
        <v>2868.77</v>
      </c>
    </row>
    <row r="4350" spans="1:7" x14ac:dyDescent="0.25">
      <c r="A4350" t="s">
        <v>5787</v>
      </c>
      <c r="B4350" s="1" t="s">
        <v>2016</v>
      </c>
      <c r="C4350" t="s">
        <v>2789</v>
      </c>
      <c r="D4350" t="s">
        <v>530</v>
      </c>
      <c r="E4350">
        <v>1</v>
      </c>
      <c r="F4350">
        <v>2992</v>
      </c>
      <c r="G4350">
        <v>723.96</v>
      </c>
    </row>
    <row r="4351" spans="1:7" x14ac:dyDescent="0.25">
      <c r="A4351" t="s">
        <v>1474</v>
      </c>
      <c r="B4351" s="1" t="s">
        <v>1473</v>
      </c>
      <c r="C4351" t="s">
        <v>1472</v>
      </c>
      <c r="D4351" t="s">
        <v>530</v>
      </c>
      <c r="E4351">
        <v>5</v>
      </c>
      <c r="F4351">
        <v>39136</v>
      </c>
      <c r="G4351">
        <v>2561.9499999999998</v>
      </c>
    </row>
    <row r="4352" spans="1:7" x14ac:dyDescent="0.25">
      <c r="A4352" t="s">
        <v>11490</v>
      </c>
      <c r="B4352" s="1" t="s">
        <v>2894</v>
      </c>
      <c r="C4352" t="s">
        <v>8918</v>
      </c>
      <c r="D4352" t="s">
        <v>530</v>
      </c>
      <c r="E4352">
        <v>4</v>
      </c>
      <c r="F4352">
        <v>23538</v>
      </c>
      <c r="G4352">
        <v>3098.26</v>
      </c>
    </row>
    <row r="4353" spans="1:7" x14ac:dyDescent="0.25">
      <c r="A4353" t="s">
        <v>9043</v>
      </c>
      <c r="B4353" s="1" t="s">
        <v>2606</v>
      </c>
      <c r="C4353" t="s">
        <v>2612</v>
      </c>
      <c r="D4353" t="s">
        <v>530</v>
      </c>
      <c r="E4353">
        <v>9</v>
      </c>
      <c r="F4353">
        <v>22703</v>
      </c>
      <c r="G4353">
        <v>2214.2199999999998</v>
      </c>
    </row>
    <row r="4354" spans="1:7" x14ac:dyDescent="0.25">
      <c r="A4354" t="s">
        <v>9506</v>
      </c>
      <c r="B4354" s="1" t="s">
        <v>1427</v>
      </c>
      <c r="C4354" t="s">
        <v>1853</v>
      </c>
      <c r="D4354" t="s">
        <v>531</v>
      </c>
      <c r="E4354">
        <v>1</v>
      </c>
      <c r="F4354">
        <v>31596</v>
      </c>
      <c r="G4354">
        <v>8649.52</v>
      </c>
    </row>
    <row r="4355" spans="1:7" x14ac:dyDescent="0.25">
      <c r="A4355" t="s">
        <v>13386</v>
      </c>
      <c r="B4355" s="1" t="s">
        <v>1240</v>
      </c>
      <c r="C4355" t="s">
        <v>2167</v>
      </c>
      <c r="D4355" t="s">
        <v>531</v>
      </c>
      <c r="E4355">
        <v>8</v>
      </c>
      <c r="F4355">
        <v>30383</v>
      </c>
      <c r="G4355">
        <v>2950.18</v>
      </c>
    </row>
    <row r="4356" spans="1:7" x14ac:dyDescent="0.25">
      <c r="A4356" t="s">
        <v>5069</v>
      </c>
      <c r="B4356" s="1" t="s">
        <v>3650</v>
      </c>
      <c r="C4356" t="s">
        <v>3492</v>
      </c>
      <c r="D4356" t="s">
        <v>531</v>
      </c>
      <c r="E4356">
        <v>1</v>
      </c>
      <c r="F4356">
        <v>13032</v>
      </c>
      <c r="G4356">
        <v>1703.05</v>
      </c>
    </row>
    <row r="4357" spans="1:7" x14ac:dyDescent="0.25">
      <c r="A4357" t="s">
        <v>8552</v>
      </c>
      <c r="B4357" s="1" t="s">
        <v>1700</v>
      </c>
      <c r="C4357" t="s">
        <v>2512</v>
      </c>
      <c r="D4357" t="s">
        <v>531</v>
      </c>
      <c r="E4357">
        <v>4</v>
      </c>
      <c r="F4357">
        <v>35004</v>
      </c>
      <c r="G4357">
        <v>6636.54</v>
      </c>
    </row>
    <row r="4358" spans="1:7" x14ac:dyDescent="0.25">
      <c r="A4358" t="s">
        <v>5053</v>
      </c>
      <c r="B4358" s="1" t="s">
        <v>3159</v>
      </c>
      <c r="C4358" t="s">
        <v>3502</v>
      </c>
      <c r="D4358" t="s">
        <v>531</v>
      </c>
      <c r="E4358">
        <v>8</v>
      </c>
      <c r="F4358">
        <v>38859</v>
      </c>
      <c r="G4358">
        <v>10092.450000000001</v>
      </c>
    </row>
    <row r="4359" spans="1:7" x14ac:dyDescent="0.25">
      <c r="A4359" t="s">
        <v>12963</v>
      </c>
      <c r="B4359" s="1" t="s">
        <v>2099</v>
      </c>
      <c r="C4359" t="s">
        <v>7965</v>
      </c>
      <c r="D4359" t="s">
        <v>531</v>
      </c>
      <c r="E4359">
        <v>1</v>
      </c>
      <c r="F4359">
        <v>40653</v>
      </c>
      <c r="G4359">
        <v>6945.33</v>
      </c>
    </row>
    <row r="4360" spans="1:7" x14ac:dyDescent="0.25">
      <c r="A4360" t="s">
        <v>12571</v>
      </c>
      <c r="B4360" s="1" t="s">
        <v>2776</v>
      </c>
      <c r="C4360" t="s">
        <v>3797</v>
      </c>
      <c r="D4360" t="s">
        <v>531</v>
      </c>
      <c r="E4360">
        <v>8</v>
      </c>
      <c r="F4360">
        <v>33845</v>
      </c>
      <c r="G4360">
        <v>8811.7000000000007</v>
      </c>
    </row>
    <row r="4361" spans="1:7" x14ac:dyDescent="0.25">
      <c r="A4361" t="s">
        <v>7780</v>
      </c>
      <c r="B4361" s="1" t="s">
        <v>1351</v>
      </c>
      <c r="C4361" t="s">
        <v>2170</v>
      </c>
      <c r="D4361" t="s">
        <v>531</v>
      </c>
      <c r="E4361">
        <v>7</v>
      </c>
      <c r="F4361">
        <v>41959</v>
      </c>
      <c r="G4361">
        <v>9541.0300000000007</v>
      </c>
    </row>
    <row r="4362" spans="1:7" x14ac:dyDescent="0.25">
      <c r="A4362" t="s">
        <v>10380</v>
      </c>
      <c r="B4362" s="1" t="s">
        <v>2877</v>
      </c>
      <c r="C4362" t="s">
        <v>3785</v>
      </c>
      <c r="D4362" t="s">
        <v>532</v>
      </c>
      <c r="E4362">
        <v>1</v>
      </c>
      <c r="F4362">
        <v>10506</v>
      </c>
      <c r="G4362">
        <v>2907.1</v>
      </c>
    </row>
    <row r="4363" spans="1:7" x14ac:dyDescent="0.25">
      <c r="A4363" t="s">
        <v>8707</v>
      </c>
      <c r="B4363" s="1" t="s">
        <v>1729</v>
      </c>
      <c r="C4363" t="s">
        <v>3161</v>
      </c>
      <c r="D4363" t="s">
        <v>532</v>
      </c>
      <c r="E4363">
        <v>8</v>
      </c>
      <c r="F4363">
        <v>39257</v>
      </c>
      <c r="G4363">
        <v>11600.09</v>
      </c>
    </row>
    <row r="4364" spans="1:7" x14ac:dyDescent="0.25">
      <c r="A4364" t="s">
        <v>5487</v>
      </c>
      <c r="B4364" s="1" t="s">
        <v>2157</v>
      </c>
      <c r="C4364" t="s">
        <v>5486</v>
      </c>
      <c r="D4364" t="s">
        <v>533</v>
      </c>
      <c r="E4364">
        <v>9</v>
      </c>
      <c r="F4364">
        <v>47568</v>
      </c>
      <c r="G4364">
        <v>6956.66</v>
      </c>
    </row>
    <row r="4365" spans="1:7" x14ac:dyDescent="0.25">
      <c r="A4365" t="s">
        <v>12448</v>
      </c>
      <c r="B4365" s="1" t="s">
        <v>1891</v>
      </c>
      <c r="C4365" t="s">
        <v>4827</v>
      </c>
      <c r="D4365" t="s">
        <v>533</v>
      </c>
      <c r="E4365">
        <v>1</v>
      </c>
      <c r="F4365">
        <v>46258</v>
      </c>
      <c r="G4365">
        <v>4432.9399999999996</v>
      </c>
    </row>
    <row r="4366" spans="1:7" x14ac:dyDescent="0.25">
      <c r="A4366" t="s">
        <v>10392</v>
      </c>
      <c r="B4366" s="1" t="s">
        <v>6162</v>
      </c>
      <c r="C4366" t="s">
        <v>4833</v>
      </c>
      <c r="D4366" t="s">
        <v>533</v>
      </c>
      <c r="E4366">
        <v>8</v>
      </c>
      <c r="F4366">
        <v>26217</v>
      </c>
      <c r="G4366">
        <v>1974.18</v>
      </c>
    </row>
    <row r="4367" spans="1:7" x14ac:dyDescent="0.25">
      <c r="A4367" t="s">
        <v>10087</v>
      </c>
      <c r="B4367" s="1" t="s">
        <v>1228</v>
      </c>
      <c r="C4367" t="s">
        <v>3839</v>
      </c>
      <c r="D4367" t="s">
        <v>533</v>
      </c>
      <c r="E4367">
        <v>4</v>
      </c>
      <c r="F4367">
        <v>39842</v>
      </c>
      <c r="G4367">
        <v>11910.46</v>
      </c>
    </row>
    <row r="4368" spans="1:7" x14ac:dyDescent="0.25">
      <c r="A4368" t="s">
        <v>11408</v>
      </c>
      <c r="B4368" s="1" t="s">
        <v>2006</v>
      </c>
      <c r="C4368" t="s">
        <v>3050</v>
      </c>
      <c r="D4368" t="s">
        <v>533</v>
      </c>
      <c r="E4368">
        <v>5</v>
      </c>
      <c r="F4368">
        <v>24637</v>
      </c>
      <c r="G4368">
        <v>2970.7</v>
      </c>
    </row>
    <row r="4369" spans="1:7" x14ac:dyDescent="0.25">
      <c r="A4369" t="s">
        <v>11087</v>
      </c>
      <c r="B4369" s="1" t="s">
        <v>2336</v>
      </c>
      <c r="C4369" t="s">
        <v>2590</v>
      </c>
      <c r="D4369" t="s">
        <v>533</v>
      </c>
      <c r="E4369">
        <v>6</v>
      </c>
      <c r="F4369">
        <v>19306</v>
      </c>
      <c r="G4369">
        <v>3695.91</v>
      </c>
    </row>
    <row r="4370" spans="1:7" x14ac:dyDescent="0.25">
      <c r="A4370" t="s">
        <v>6017</v>
      </c>
      <c r="B4370" s="1" t="s">
        <v>4994</v>
      </c>
      <c r="C4370" t="s">
        <v>2831</v>
      </c>
      <c r="D4370" t="s">
        <v>533</v>
      </c>
      <c r="E4370">
        <v>6</v>
      </c>
      <c r="F4370">
        <v>47970</v>
      </c>
      <c r="G4370">
        <v>4737.6499999999996</v>
      </c>
    </row>
    <row r="4371" spans="1:7" x14ac:dyDescent="0.25">
      <c r="A4371" t="s">
        <v>13233</v>
      </c>
      <c r="B4371" s="1" t="s">
        <v>2234</v>
      </c>
      <c r="C4371" t="s">
        <v>1775</v>
      </c>
      <c r="D4371" t="s">
        <v>533</v>
      </c>
      <c r="E4371">
        <v>7</v>
      </c>
      <c r="F4371">
        <v>15684</v>
      </c>
      <c r="G4371">
        <v>4405.76</v>
      </c>
    </row>
    <row r="4372" spans="1:7" x14ac:dyDescent="0.25">
      <c r="A4372" t="s">
        <v>9923</v>
      </c>
      <c r="B4372" s="1" t="s">
        <v>4506</v>
      </c>
      <c r="C4372" t="s">
        <v>2207</v>
      </c>
      <c r="D4372" t="s">
        <v>533</v>
      </c>
      <c r="E4372">
        <v>9</v>
      </c>
      <c r="F4372">
        <v>19834</v>
      </c>
      <c r="G4372">
        <v>3019.75</v>
      </c>
    </row>
    <row r="4373" spans="1:7" x14ac:dyDescent="0.25">
      <c r="A4373" t="s">
        <v>11152</v>
      </c>
      <c r="B4373" s="1" t="s">
        <v>3062</v>
      </c>
      <c r="C4373" t="s">
        <v>2638</v>
      </c>
      <c r="D4373" t="s">
        <v>533</v>
      </c>
      <c r="E4373">
        <v>3</v>
      </c>
      <c r="F4373">
        <v>7440</v>
      </c>
      <c r="G4373">
        <v>1179.6300000000001</v>
      </c>
    </row>
    <row r="4374" spans="1:7" x14ac:dyDescent="0.25">
      <c r="A4374" t="s">
        <v>9033</v>
      </c>
      <c r="B4374" s="1" t="s">
        <v>4523</v>
      </c>
      <c r="C4374" t="s">
        <v>2224</v>
      </c>
      <c r="D4374" t="s">
        <v>533</v>
      </c>
      <c r="E4374">
        <v>1</v>
      </c>
      <c r="F4374">
        <v>35884</v>
      </c>
      <c r="G4374">
        <v>8167.24</v>
      </c>
    </row>
    <row r="4375" spans="1:7" x14ac:dyDescent="0.25">
      <c r="A4375" t="s">
        <v>8134</v>
      </c>
      <c r="B4375" s="1" t="s">
        <v>2179</v>
      </c>
      <c r="C4375" t="s">
        <v>1784</v>
      </c>
      <c r="D4375" t="s">
        <v>533</v>
      </c>
      <c r="E4375">
        <v>5</v>
      </c>
      <c r="F4375">
        <v>44179</v>
      </c>
      <c r="G4375">
        <v>5797.25</v>
      </c>
    </row>
    <row r="4376" spans="1:7" x14ac:dyDescent="0.25">
      <c r="A4376" t="s">
        <v>2584</v>
      </c>
      <c r="B4376" s="1" t="s">
        <v>1931</v>
      </c>
      <c r="C4376" t="s">
        <v>2583</v>
      </c>
      <c r="D4376" t="s">
        <v>533</v>
      </c>
      <c r="E4376">
        <v>5</v>
      </c>
      <c r="F4376">
        <v>43405</v>
      </c>
      <c r="G4376">
        <v>4777.92</v>
      </c>
    </row>
    <row r="4377" spans="1:7" x14ac:dyDescent="0.25">
      <c r="A4377" t="s">
        <v>7856</v>
      </c>
      <c r="B4377" s="1" t="s">
        <v>2064</v>
      </c>
      <c r="C4377" t="s">
        <v>5984</v>
      </c>
      <c r="D4377" t="s">
        <v>533</v>
      </c>
      <c r="E4377">
        <v>9</v>
      </c>
      <c r="F4377">
        <v>12138</v>
      </c>
      <c r="G4377">
        <v>2206.27</v>
      </c>
    </row>
    <row r="4378" spans="1:7" x14ac:dyDescent="0.25">
      <c r="A4378" t="s">
        <v>12153</v>
      </c>
      <c r="B4378" s="1" t="s">
        <v>1500</v>
      </c>
      <c r="C4378" t="s">
        <v>3177</v>
      </c>
      <c r="D4378" t="s">
        <v>534</v>
      </c>
      <c r="E4378">
        <v>7</v>
      </c>
      <c r="F4378">
        <v>7551</v>
      </c>
      <c r="G4378">
        <v>750.54</v>
      </c>
    </row>
    <row r="4379" spans="1:7" x14ac:dyDescent="0.25">
      <c r="A4379" t="s">
        <v>3914</v>
      </c>
      <c r="B4379" s="1" t="s">
        <v>3913</v>
      </c>
      <c r="C4379" t="s">
        <v>2186</v>
      </c>
      <c r="D4379" t="s">
        <v>534</v>
      </c>
      <c r="E4379">
        <v>7</v>
      </c>
      <c r="F4379">
        <v>43338</v>
      </c>
      <c r="G4379">
        <v>11159.2</v>
      </c>
    </row>
    <row r="4380" spans="1:7" x14ac:dyDescent="0.25">
      <c r="A4380" t="s">
        <v>5520</v>
      </c>
      <c r="B4380" s="1" t="s">
        <v>3314</v>
      </c>
      <c r="C4380" t="s">
        <v>5519</v>
      </c>
      <c r="D4380" t="s">
        <v>535</v>
      </c>
      <c r="E4380">
        <v>1</v>
      </c>
      <c r="F4380">
        <v>27819</v>
      </c>
      <c r="G4380">
        <v>6499.42</v>
      </c>
    </row>
    <row r="4381" spans="1:7" x14ac:dyDescent="0.25">
      <c r="A4381" t="s">
        <v>1959</v>
      </c>
      <c r="B4381" s="1" t="s">
        <v>1958</v>
      </c>
      <c r="C4381" t="s">
        <v>1941</v>
      </c>
      <c r="D4381" t="s">
        <v>535</v>
      </c>
      <c r="E4381">
        <v>3</v>
      </c>
      <c r="F4381">
        <v>49521</v>
      </c>
      <c r="G4381">
        <v>13765.75</v>
      </c>
    </row>
    <row r="4382" spans="1:7" x14ac:dyDescent="0.25">
      <c r="A4382" t="s">
        <v>9981</v>
      </c>
      <c r="B4382" s="1" t="s">
        <v>2916</v>
      </c>
      <c r="C4382" t="s">
        <v>5368</v>
      </c>
      <c r="D4382" t="s">
        <v>535</v>
      </c>
      <c r="E4382">
        <v>6</v>
      </c>
      <c r="F4382">
        <v>16946</v>
      </c>
      <c r="G4382">
        <v>1048.94</v>
      </c>
    </row>
    <row r="4383" spans="1:7" x14ac:dyDescent="0.25">
      <c r="A4383" t="s">
        <v>9941</v>
      </c>
      <c r="B4383" s="1" t="s">
        <v>2568</v>
      </c>
      <c r="C4383" t="s">
        <v>4264</v>
      </c>
      <c r="D4383" t="s">
        <v>535</v>
      </c>
      <c r="E4383">
        <v>6</v>
      </c>
      <c r="F4383">
        <v>45655</v>
      </c>
      <c r="G4383">
        <v>7883.09</v>
      </c>
    </row>
    <row r="4384" spans="1:7" x14ac:dyDescent="0.25">
      <c r="A4384" t="s">
        <v>11955</v>
      </c>
      <c r="B4384" s="1" t="s">
        <v>3739</v>
      </c>
      <c r="C4384" t="s">
        <v>2630</v>
      </c>
      <c r="D4384" t="s">
        <v>535</v>
      </c>
      <c r="E4384">
        <v>1</v>
      </c>
      <c r="F4384">
        <v>6339</v>
      </c>
      <c r="G4384">
        <v>566.73</v>
      </c>
    </row>
    <row r="4385" spans="1:7" x14ac:dyDescent="0.25">
      <c r="A4385" t="s">
        <v>11846</v>
      </c>
      <c r="B4385" s="1" t="s">
        <v>1299</v>
      </c>
      <c r="C4385" t="s">
        <v>6142</v>
      </c>
      <c r="D4385" t="s">
        <v>535</v>
      </c>
      <c r="E4385">
        <v>8</v>
      </c>
      <c r="F4385">
        <v>15184</v>
      </c>
      <c r="G4385">
        <v>1256.0999999999999</v>
      </c>
    </row>
    <row r="4386" spans="1:7" x14ac:dyDescent="0.25">
      <c r="A4386" t="s">
        <v>10858</v>
      </c>
      <c r="B4386" s="1" t="s">
        <v>4856</v>
      </c>
      <c r="C4386" t="s">
        <v>4564</v>
      </c>
      <c r="D4386" t="s">
        <v>535</v>
      </c>
      <c r="E4386">
        <v>7</v>
      </c>
      <c r="F4386">
        <v>39917</v>
      </c>
      <c r="G4386">
        <v>8195.73</v>
      </c>
    </row>
    <row r="4387" spans="1:7" x14ac:dyDescent="0.25">
      <c r="A4387" t="s">
        <v>5851</v>
      </c>
      <c r="B4387" s="1" t="s">
        <v>2143</v>
      </c>
      <c r="C4387" t="s">
        <v>5850</v>
      </c>
      <c r="D4387" t="s">
        <v>535</v>
      </c>
      <c r="E4387">
        <v>4</v>
      </c>
      <c r="F4387">
        <v>20878</v>
      </c>
      <c r="G4387">
        <v>1719.53</v>
      </c>
    </row>
    <row r="4388" spans="1:7" x14ac:dyDescent="0.25">
      <c r="A4388" t="s">
        <v>1285</v>
      </c>
      <c r="B4388" s="1" t="s">
        <v>1284</v>
      </c>
      <c r="C4388" t="s">
        <v>1283</v>
      </c>
      <c r="D4388" t="s">
        <v>535</v>
      </c>
      <c r="E4388">
        <v>6</v>
      </c>
      <c r="F4388">
        <v>30925</v>
      </c>
      <c r="G4388">
        <v>3893.88</v>
      </c>
    </row>
    <row r="4389" spans="1:7" x14ac:dyDescent="0.25">
      <c r="A4389" t="s">
        <v>6296</v>
      </c>
      <c r="B4389" s="1" t="s">
        <v>1628</v>
      </c>
      <c r="C4389" t="s">
        <v>6295</v>
      </c>
      <c r="D4389" t="s">
        <v>535</v>
      </c>
      <c r="E4389">
        <v>1</v>
      </c>
      <c r="F4389">
        <v>8039</v>
      </c>
      <c r="G4389">
        <v>1541.7</v>
      </c>
    </row>
    <row r="4390" spans="1:7" x14ac:dyDescent="0.25">
      <c r="A4390" t="s">
        <v>4345</v>
      </c>
      <c r="B4390" s="1" t="s">
        <v>1942</v>
      </c>
      <c r="C4390" t="s">
        <v>4344</v>
      </c>
      <c r="D4390" t="s">
        <v>535</v>
      </c>
      <c r="E4390">
        <v>3</v>
      </c>
      <c r="F4390">
        <v>2852</v>
      </c>
      <c r="G4390">
        <v>260.16000000000003</v>
      </c>
    </row>
    <row r="4391" spans="1:7" x14ac:dyDescent="0.25">
      <c r="A4391" t="s">
        <v>5666</v>
      </c>
      <c r="B4391" s="1" t="s">
        <v>2925</v>
      </c>
      <c r="C4391" t="s">
        <v>4424</v>
      </c>
      <c r="D4391" t="s">
        <v>536</v>
      </c>
      <c r="E4391">
        <v>5</v>
      </c>
      <c r="F4391">
        <v>30180</v>
      </c>
      <c r="G4391">
        <v>8858.61</v>
      </c>
    </row>
    <row r="4392" spans="1:7" x14ac:dyDescent="0.25">
      <c r="A4392" t="s">
        <v>3704</v>
      </c>
      <c r="B4392" s="1" t="s">
        <v>3703</v>
      </c>
      <c r="C4392" t="s">
        <v>3702</v>
      </c>
      <c r="D4392" t="s">
        <v>536</v>
      </c>
      <c r="E4392">
        <v>6</v>
      </c>
      <c r="F4392">
        <v>25117</v>
      </c>
      <c r="G4392">
        <v>3641.11</v>
      </c>
    </row>
    <row r="4393" spans="1:7" x14ac:dyDescent="0.25">
      <c r="A4393" t="s">
        <v>4615</v>
      </c>
      <c r="B4393" s="1" t="s">
        <v>3719</v>
      </c>
      <c r="C4393" t="s">
        <v>4614</v>
      </c>
      <c r="D4393" t="s">
        <v>536</v>
      </c>
      <c r="E4393">
        <v>1</v>
      </c>
      <c r="F4393">
        <v>3064</v>
      </c>
      <c r="G4393">
        <v>522.29</v>
      </c>
    </row>
    <row r="4394" spans="1:7" x14ac:dyDescent="0.25">
      <c r="A4394" t="s">
        <v>12840</v>
      </c>
      <c r="B4394" s="1" t="s">
        <v>2450</v>
      </c>
      <c r="C4394" t="s">
        <v>1968</v>
      </c>
      <c r="D4394" t="s">
        <v>536</v>
      </c>
      <c r="E4394">
        <v>3</v>
      </c>
      <c r="F4394">
        <v>42219</v>
      </c>
      <c r="G4394">
        <v>8465.57</v>
      </c>
    </row>
    <row r="4395" spans="1:7" x14ac:dyDescent="0.25">
      <c r="A4395" t="s">
        <v>10093</v>
      </c>
      <c r="B4395" s="1" t="s">
        <v>1974</v>
      </c>
      <c r="C4395" t="s">
        <v>1775</v>
      </c>
      <c r="D4395" t="s">
        <v>536</v>
      </c>
      <c r="E4395">
        <v>7</v>
      </c>
      <c r="F4395">
        <v>13814</v>
      </c>
      <c r="G4395">
        <v>987.49</v>
      </c>
    </row>
    <row r="4396" spans="1:7" x14ac:dyDescent="0.25">
      <c r="A4396" t="s">
        <v>2454</v>
      </c>
      <c r="B4396" s="1" t="s">
        <v>2453</v>
      </c>
      <c r="C4396" t="s">
        <v>2452</v>
      </c>
      <c r="D4396" t="s">
        <v>536</v>
      </c>
      <c r="E4396">
        <v>3</v>
      </c>
      <c r="F4396">
        <v>14160</v>
      </c>
      <c r="G4396">
        <v>1985.61</v>
      </c>
    </row>
    <row r="4397" spans="1:7" x14ac:dyDescent="0.25">
      <c r="A4397" t="s">
        <v>9796</v>
      </c>
      <c r="B4397" s="1" t="s">
        <v>2752</v>
      </c>
      <c r="C4397" t="s">
        <v>2714</v>
      </c>
      <c r="D4397" t="s">
        <v>537</v>
      </c>
      <c r="E4397">
        <v>4</v>
      </c>
      <c r="F4397">
        <v>3284</v>
      </c>
      <c r="G4397">
        <v>492.83</v>
      </c>
    </row>
    <row r="4398" spans="1:7" x14ac:dyDescent="0.25">
      <c r="A4398" t="s">
        <v>9984</v>
      </c>
      <c r="B4398" s="1" t="s">
        <v>1920</v>
      </c>
      <c r="C4398" t="s">
        <v>4622</v>
      </c>
      <c r="D4398" t="s">
        <v>537</v>
      </c>
      <c r="E4398">
        <v>5</v>
      </c>
      <c r="F4398">
        <v>43708</v>
      </c>
      <c r="G4398">
        <v>3091.21</v>
      </c>
    </row>
    <row r="4399" spans="1:7" x14ac:dyDescent="0.25">
      <c r="A4399" t="s">
        <v>10722</v>
      </c>
      <c r="B4399" s="1" t="s">
        <v>1486</v>
      </c>
      <c r="C4399" t="s">
        <v>3128</v>
      </c>
      <c r="D4399" t="s">
        <v>537</v>
      </c>
      <c r="E4399">
        <v>5</v>
      </c>
      <c r="F4399">
        <v>8472</v>
      </c>
      <c r="G4399">
        <v>2467.91</v>
      </c>
    </row>
    <row r="4400" spans="1:7" x14ac:dyDescent="0.25">
      <c r="A4400" t="s">
        <v>7828</v>
      </c>
      <c r="B4400" s="1" t="s">
        <v>3392</v>
      </c>
      <c r="C4400" t="s">
        <v>2966</v>
      </c>
      <c r="D4400" t="s">
        <v>537</v>
      </c>
      <c r="E4400">
        <v>1</v>
      </c>
      <c r="F4400">
        <v>16686</v>
      </c>
      <c r="G4400">
        <v>3169.87</v>
      </c>
    </row>
    <row r="4401" spans="1:7" x14ac:dyDescent="0.25">
      <c r="A4401" t="s">
        <v>10278</v>
      </c>
      <c r="B4401" s="1" t="s">
        <v>3584</v>
      </c>
      <c r="C4401" t="s">
        <v>2061</v>
      </c>
      <c r="D4401" t="s">
        <v>537</v>
      </c>
      <c r="E4401">
        <v>3</v>
      </c>
      <c r="F4401">
        <v>12419</v>
      </c>
      <c r="G4401">
        <v>1711.04</v>
      </c>
    </row>
    <row r="4402" spans="1:7" x14ac:dyDescent="0.25">
      <c r="A4402" t="s">
        <v>5332</v>
      </c>
      <c r="B4402" s="1" t="s">
        <v>4876</v>
      </c>
      <c r="C4402" t="s">
        <v>1635</v>
      </c>
      <c r="D4402" t="s">
        <v>537</v>
      </c>
      <c r="E4402">
        <v>2</v>
      </c>
      <c r="F4402">
        <v>26445</v>
      </c>
      <c r="G4402">
        <v>6476.69</v>
      </c>
    </row>
    <row r="4403" spans="1:7" x14ac:dyDescent="0.25">
      <c r="A4403" t="s">
        <v>8752</v>
      </c>
      <c r="B4403" s="1" t="s">
        <v>4848</v>
      </c>
      <c r="C4403" t="s">
        <v>5405</v>
      </c>
      <c r="D4403" t="s">
        <v>537</v>
      </c>
      <c r="E4403">
        <v>9</v>
      </c>
      <c r="F4403">
        <v>45732</v>
      </c>
      <c r="G4403">
        <v>7684.09</v>
      </c>
    </row>
    <row r="4404" spans="1:7" x14ac:dyDescent="0.25">
      <c r="A4404" t="s">
        <v>11636</v>
      </c>
      <c r="B4404" s="1" t="s">
        <v>1592</v>
      </c>
      <c r="C4404" t="s">
        <v>4894</v>
      </c>
      <c r="D4404" t="s">
        <v>537</v>
      </c>
      <c r="E4404">
        <v>6</v>
      </c>
      <c r="F4404">
        <v>34302</v>
      </c>
      <c r="G4404">
        <v>8534.5</v>
      </c>
    </row>
    <row r="4405" spans="1:7" x14ac:dyDescent="0.25">
      <c r="A4405" t="s">
        <v>6012</v>
      </c>
      <c r="B4405" s="1" t="s">
        <v>1821</v>
      </c>
      <c r="C4405" t="s">
        <v>4048</v>
      </c>
      <c r="D4405" t="s">
        <v>537</v>
      </c>
      <c r="E4405">
        <v>9</v>
      </c>
      <c r="F4405">
        <v>5880</v>
      </c>
      <c r="G4405">
        <v>1399.03</v>
      </c>
    </row>
    <row r="4406" spans="1:7" x14ac:dyDescent="0.25">
      <c r="A4406" t="s">
        <v>8612</v>
      </c>
      <c r="B4406" s="1" t="s">
        <v>1589</v>
      </c>
      <c r="C4406" t="s">
        <v>5101</v>
      </c>
      <c r="D4406" t="s">
        <v>537</v>
      </c>
      <c r="E4406">
        <v>5</v>
      </c>
      <c r="F4406">
        <v>36226</v>
      </c>
      <c r="G4406">
        <v>4954.8999999999996</v>
      </c>
    </row>
    <row r="4407" spans="1:7" x14ac:dyDescent="0.25">
      <c r="A4407" t="s">
        <v>9399</v>
      </c>
      <c r="B4407" s="1" t="s">
        <v>1322</v>
      </c>
      <c r="C4407" t="s">
        <v>1970</v>
      </c>
      <c r="D4407" t="s">
        <v>537</v>
      </c>
      <c r="E4407">
        <v>6</v>
      </c>
      <c r="F4407">
        <v>21170</v>
      </c>
      <c r="G4407">
        <v>3769.61</v>
      </c>
    </row>
    <row r="4408" spans="1:7" x14ac:dyDescent="0.25">
      <c r="A4408" t="s">
        <v>10791</v>
      </c>
      <c r="B4408" s="1" t="s">
        <v>2862</v>
      </c>
      <c r="C4408" t="s">
        <v>2626</v>
      </c>
      <c r="D4408" t="s">
        <v>537</v>
      </c>
      <c r="E4408">
        <v>7</v>
      </c>
      <c r="F4408">
        <v>21882</v>
      </c>
      <c r="G4408">
        <v>2870.76</v>
      </c>
    </row>
    <row r="4409" spans="1:7" x14ac:dyDescent="0.25">
      <c r="A4409" t="s">
        <v>9471</v>
      </c>
      <c r="B4409" s="1" t="s">
        <v>1436</v>
      </c>
      <c r="C4409" t="s">
        <v>3506</v>
      </c>
      <c r="D4409" t="s">
        <v>538</v>
      </c>
      <c r="E4409">
        <v>3</v>
      </c>
      <c r="F4409">
        <v>19763</v>
      </c>
      <c r="G4409">
        <v>5619.75</v>
      </c>
    </row>
    <row r="4410" spans="1:7" x14ac:dyDescent="0.25">
      <c r="A4410" t="s">
        <v>10609</v>
      </c>
      <c r="B4410" s="1" t="s">
        <v>3899</v>
      </c>
      <c r="C4410" t="s">
        <v>2775</v>
      </c>
      <c r="D4410" t="s">
        <v>538</v>
      </c>
      <c r="E4410">
        <v>6</v>
      </c>
      <c r="F4410">
        <v>17063</v>
      </c>
      <c r="G4410">
        <v>2544.52</v>
      </c>
    </row>
    <row r="4411" spans="1:7" x14ac:dyDescent="0.25">
      <c r="A4411" t="s">
        <v>9378</v>
      </c>
      <c r="B4411" s="1" t="s">
        <v>1433</v>
      </c>
      <c r="C4411" t="s">
        <v>3645</v>
      </c>
      <c r="D4411" t="s">
        <v>538</v>
      </c>
      <c r="E4411">
        <v>2</v>
      </c>
      <c r="F4411">
        <v>43577</v>
      </c>
      <c r="G4411">
        <v>7167.45</v>
      </c>
    </row>
    <row r="4412" spans="1:7" x14ac:dyDescent="0.25">
      <c r="A4412" t="s">
        <v>3832</v>
      </c>
      <c r="B4412" s="1" t="s">
        <v>3304</v>
      </c>
      <c r="C4412" t="s">
        <v>1206</v>
      </c>
      <c r="D4412" t="s">
        <v>538</v>
      </c>
      <c r="E4412">
        <v>1</v>
      </c>
      <c r="F4412">
        <v>17452</v>
      </c>
      <c r="G4412">
        <v>5142.7299999999996</v>
      </c>
    </row>
    <row r="4413" spans="1:7" x14ac:dyDescent="0.25">
      <c r="A4413" t="s">
        <v>5269</v>
      </c>
      <c r="B4413" s="1" t="s">
        <v>4819</v>
      </c>
      <c r="C4413" t="s">
        <v>5011</v>
      </c>
      <c r="D4413" t="s">
        <v>538</v>
      </c>
      <c r="E4413">
        <v>9</v>
      </c>
      <c r="F4413">
        <v>9255</v>
      </c>
      <c r="G4413">
        <v>838.88</v>
      </c>
    </row>
    <row r="4414" spans="1:7" x14ac:dyDescent="0.25">
      <c r="A4414" t="s">
        <v>9841</v>
      </c>
      <c r="B4414" s="1" t="s">
        <v>3263</v>
      </c>
      <c r="C4414" t="s">
        <v>1956</v>
      </c>
      <c r="D4414" t="s">
        <v>538</v>
      </c>
      <c r="E4414">
        <v>7</v>
      </c>
      <c r="F4414">
        <v>26825</v>
      </c>
      <c r="G4414">
        <v>5027.5600000000004</v>
      </c>
    </row>
    <row r="4415" spans="1:7" x14ac:dyDescent="0.25">
      <c r="A4415" t="s">
        <v>10787</v>
      </c>
      <c r="B4415" s="1" t="s">
        <v>2379</v>
      </c>
      <c r="C4415" t="s">
        <v>1332</v>
      </c>
      <c r="D4415" t="s">
        <v>538</v>
      </c>
      <c r="E4415">
        <v>5</v>
      </c>
      <c r="F4415">
        <v>36798</v>
      </c>
      <c r="G4415">
        <v>6249.63</v>
      </c>
    </row>
    <row r="4416" spans="1:7" x14ac:dyDescent="0.25">
      <c r="A4416" t="s">
        <v>5414</v>
      </c>
      <c r="B4416" s="1" t="s">
        <v>4330</v>
      </c>
      <c r="C4416" t="s">
        <v>5413</v>
      </c>
      <c r="D4416" t="s">
        <v>538</v>
      </c>
      <c r="E4416">
        <v>9</v>
      </c>
      <c r="F4416">
        <v>30833</v>
      </c>
      <c r="G4416">
        <v>8523.01</v>
      </c>
    </row>
    <row r="4417" spans="1:7" x14ac:dyDescent="0.25">
      <c r="A4417" t="s">
        <v>12909</v>
      </c>
      <c r="B4417" s="1" t="s">
        <v>3650</v>
      </c>
      <c r="C4417" t="s">
        <v>5403</v>
      </c>
      <c r="D4417" t="s">
        <v>538</v>
      </c>
      <c r="E4417">
        <v>6</v>
      </c>
      <c r="F4417">
        <v>21053</v>
      </c>
      <c r="G4417">
        <v>4605.55</v>
      </c>
    </row>
    <row r="4418" spans="1:7" x14ac:dyDescent="0.25">
      <c r="A4418" t="s">
        <v>12871</v>
      </c>
      <c r="B4418" s="1" t="s">
        <v>2108</v>
      </c>
      <c r="C4418" t="s">
        <v>4552</v>
      </c>
      <c r="D4418" t="s">
        <v>538</v>
      </c>
      <c r="E4418">
        <v>7</v>
      </c>
      <c r="F4418">
        <v>7088</v>
      </c>
      <c r="G4418">
        <v>1515.45</v>
      </c>
    </row>
    <row r="4419" spans="1:7" x14ac:dyDescent="0.25">
      <c r="A4419" t="s">
        <v>8306</v>
      </c>
      <c r="B4419" s="1" t="s">
        <v>2293</v>
      </c>
      <c r="C4419" t="s">
        <v>3002</v>
      </c>
      <c r="D4419" t="s">
        <v>538</v>
      </c>
      <c r="E4419">
        <v>9</v>
      </c>
      <c r="F4419">
        <v>25663</v>
      </c>
      <c r="G4419">
        <v>6987.09</v>
      </c>
    </row>
    <row r="4420" spans="1:7" x14ac:dyDescent="0.25">
      <c r="A4420" t="s">
        <v>5058</v>
      </c>
      <c r="B4420" s="1" t="s">
        <v>4111</v>
      </c>
      <c r="C4420" t="s">
        <v>2818</v>
      </c>
      <c r="D4420" t="s">
        <v>538</v>
      </c>
      <c r="E4420">
        <v>9</v>
      </c>
      <c r="F4420">
        <v>1210</v>
      </c>
      <c r="G4420">
        <v>221.21</v>
      </c>
    </row>
    <row r="4421" spans="1:7" x14ac:dyDescent="0.25">
      <c r="A4421" t="s">
        <v>1556</v>
      </c>
      <c r="B4421" s="1" t="s">
        <v>1555</v>
      </c>
      <c r="C4421" t="s">
        <v>1554</v>
      </c>
      <c r="D4421" t="s">
        <v>539</v>
      </c>
      <c r="E4421">
        <v>3</v>
      </c>
      <c r="F4421">
        <v>11454</v>
      </c>
      <c r="G4421">
        <v>2002.06</v>
      </c>
    </row>
    <row r="4422" spans="1:7" x14ac:dyDescent="0.25">
      <c r="A4422" t="s">
        <v>11752</v>
      </c>
      <c r="B4422" s="1" t="s">
        <v>1237</v>
      </c>
      <c r="C4422" t="s">
        <v>8617</v>
      </c>
      <c r="D4422" t="s">
        <v>539</v>
      </c>
      <c r="E4422">
        <v>8</v>
      </c>
      <c r="F4422">
        <v>25790</v>
      </c>
      <c r="G4422">
        <v>7495.85</v>
      </c>
    </row>
    <row r="4423" spans="1:7" x14ac:dyDescent="0.25">
      <c r="A4423" t="s">
        <v>11239</v>
      </c>
      <c r="B4423" s="1" t="s">
        <v>3022</v>
      </c>
      <c r="C4423" t="s">
        <v>3476</v>
      </c>
      <c r="D4423" t="s">
        <v>539</v>
      </c>
      <c r="E4423">
        <v>4</v>
      </c>
      <c r="F4423">
        <v>13081</v>
      </c>
      <c r="G4423">
        <v>2273.85</v>
      </c>
    </row>
    <row r="4424" spans="1:7" x14ac:dyDescent="0.25">
      <c r="A4424" t="s">
        <v>10644</v>
      </c>
      <c r="B4424" s="1" t="s">
        <v>2799</v>
      </c>
      <c r="C4424" t="s">
        <v>6512</v>
      </c>
      <c r="D4424" t="s">
        <v>539</v>
      </c>
      <c r="E4424">
        <v>1</v>
      </c>
      <c r="F4424">
        <v>14536</v>
      </c>
      <c r="G4424">
        <v>2755.42</v>
      </c>
    </row>
    <row r="4425" spans="1:7" x14ac:dyDescent="0.25">
      <c r="A4425" t="s">
        <v>4670</v>
      </c>
      <c r="B4425" s="1" t="s">
        <v>3265</v>
      </c>
      <c r="C4425" t="s">
        <v>4669</v>
      </c>
      <c r="D4425" t="s">
        <v>539</v>
      </c>
      <c r="E4425">
        <v>7</v>
      </c>
      <c r="F4425">
        <v>46682</v>
      </c>
      <c r="G4425">
        <v>10871.96</v>
      </c>
    </row>
    <row r="4426" spans="1:7" x14ac:dyDescent="0.25">
      <c r="A4426" t="s">
        <v>5824</v>
      </c>
      <c r="B4426" s="1" t="s">
        <v>1619</v>
      </c>
      <c r="C4426" t="s">
        <v>5823</v>
      </c>
      <c r="D4426" t="s">
        <v>539</v>
      </c>
      <c r="E4426">
        <v>2</v>
      </c>
      <c r="F4426">
        <v>28340</v>
      </c>
      <c r="G4426">
        <v>5145.18</v>
      </c>
    </row>
    <row r="4427" spans="1:7" x14ac:dyDescent="0.25">
      <c r="A4427" t="s">
        <v>7568</v>
      </c>
      <c r="B4427" s="1" t="s">
        <v>1639</v>
      </c>
      <c r="C4427" t="s">
        <v>7567</v>
      </c>
      <c r="D4427" t="s">
        <v>539</v>
      </c>
      <c r="E4427">
        <v>3</v>
      </c>
      <c r="F4427">
        <v>2933</v>
      </c>
      <c r="G4427">
        <v>242.75</v>
      </c>
    </row>
    <row r="4428" spans="1:7" x14ac:dyDescent="0.25">
      <c r="A4428" t="s">
        <v>3192</v>
      </c>
      <c r="B4428" s="1" t="s">
        <v>2568</v>
      </c>
      <c r="C4428" t="s">
        <v>2920</v>
      </c>
      <c r="D4428" t="s">
        <v>539</v>
      </c>
      <c r="E4428">
        <v>1</v>
      </c>
      <c r="F4428">
        <v>38389</v>
      </c>
      <c r="G4428">
        <v>2121.9699999999998</v>
      </c>
    </row>
    <row r="4429" spans="1:7" x14ac:dyDescent="0.25">
      <c r="A4429" t="s">
        <v>7283</v>
      </c>
      <c r="B4429" s="1" t="s">
        <v>3810</v>
      </c>
      <c r="C4429" t="s">
        <v>1638</v>
      </c>
      <c r="D4429" t="s">
        <v>539</v>
      </c>
      <c r="E4429">
        <v>7</v>
      </c>
      <c r="F4429">
        <v>21638</v>
      </c>
      <c r="G4429">
        <v>4019.74</v>
      </c>
    </row>
    <row r="4430" spans="1:7" x14ac:dyDescent="0.25">
      <c r="A4430" t="s">
        <v>7946</v>
      </c>
      <c r="B4430" s="1" t="s">
        <v>4310</v>
      </c>
      <c r="C4430" t="s">
        <v>4460</v>
      </c>
      <c r="D4430" t="s">
        <v>539</v>
      </c>
      <c r="E4430">
        <v>4</v>
      </c>
      <c r="F4430">
        <v>19146</v>
      </c>
      <c r="G4430">
        <v>5369.03</v>
      </c>
    </row>
    <row r="4431" spans="1:7" x14ac:dyDescent="0.25">
      <c r="A4431" t="s">
        <v>7728</v>
      </c>
      <c r="B4431" s="1" t="s">
        <v>2556</v>
      </c>
      <c r="C4431" t="s">
        <v>3324</v>
      </c>
      <c r="D4431" t="s">
        <v>539</v>
      </c>
      <c r="E4431">
        <v>8</v>
      </c>
      <c r="F4431">
        <v>27803</v>
      </c>
      <c r="G4431">
        <v>8315.14</v>
      </c>
    </row>
    <row r="4432" spans="1:7" x14ac:dyDescent="0.25">
      <c r="A4432" t="s">
        <v>5126</v>
      </c>
      <c r="B4432" s="1" t="s">
        <v>1368</v>
      </c>
      <c r="C4432" t="s">
        <v>1621</v>
      </c>
      <c r="D4432" t="s">
        <v>540</v>
      </c>
      <c r="E4432">
        <v>5</v>
      </c>
      <c r="F4432">
        <v>30109</v>
      </c>
      <c r="G4432">
        <v>4780.91</v>
      </c>
    </row>
    <row r="4433" spans="1:7" x14ac:dyDescent="0.25">
      <c r="A4433" t="s">
        <v>10915</v>
      </c>
      <c r="B4433" s="1" t="s">
        <v>2219</v>
      </c>
      <c r="C4433" t="s">
        <v>6310</v>
      </c>
      <c r="D4433" t="s">
        <v>540</v>
      </c>
      <c r="E4433">
        <v>7</v>
      </c>
      <c r="F4433">
        <v>44338</v>
      </c>
      <c r="G4433">
        <v>2564.34</v>
      </c>
    </row>
    <row r="4434" spans="1:7" x14ac:dyDescent="0.25">
      <c r="A4434" t="s">
        <v>2618</v>
      </c>
      <c r="B4434" s="1" t="s">
        <v>2500</v>
      </c>
      <c r="C4434" t="s">
        <v>2617</v>
      </c>
      <c r="D4434" t="s">
        <v>540</v>
      </c>
      <c r="E4434">
        <v>5</v>
      </c>
      <c r="F4434">
        <v>48093</v>
      </c>
      <c r="G4434">
        <v>11016.89</v>
      </c>
    </row>
    <row r="4435" spans="1:7" x14ac:dyDescent="0.25">
      <c r="A4435" t="s">
        <v>4937</v>
      </c>
      <c r="B4435" s="1" t="s">
        <v>3657</v>
      </c>
      <c r="C4435" t="s">
        <v>1829</v>
      </c>
      <c r="D4435" t="s">
        <v>540</v>
      </c>
      <c r="E4435">
        <v>7</v>
      </c>
      <c r="F4435">
        <v>47198</v>
      </c>
      <c r="G4435">
        <v>11717.77</v>
      </c>
    </row>
    <row r="4436" spans="1:7" x14ac:dyDescent="0.25">
      <c r="A4436" t="s">
        <v>5880</v>
      </c>
      <c r="B4436" s="1" t="s">
        <v>1445</v>
      </c>
      <c r="C4436" t="s">
        <v>5350</v>
      </c>
      <c r="D4436" t="s">
        <v>540</v>
      </c>
      <c r="E4436">
        <v>4</v>
      </c>
      <c r="F4436">
        <v>8949</v>
      </c>
      <c r="G4436">
        <v>2645.06</v>
      </c>
    </row>
    <row r="4437" spans="1:7" x14ac:dyDescent="0.25">
      <c r="A4437" t="s">
        <v>12257</v>
      </c>
      <c r="B4437" s="1" t="s">
        <v>1979</v>
      </c>
      <c r="C4437" t="s">
        <v>1680</v>
      </c>
      <c r="D4437" t="s">
        <v>540</v>
      </c>
      <c r="E4437">
        <v>9</v>
      </c>
      <c r="F4437">
        <v>47308</v>
      </c>
      <c r="G4437">
        <v>9563.6200000000008</v>
      </c>
    </row>
    <row r="4438" spans="1:7" x14ac:dyDescent="0.25">
      <c r="A4438" t="s">
        <v>10363</v>
      </c>
      <c r="B4438" s="1" t="s">
        <v>3562</v>
      </c>
      <c r="C4438" t="s">
        <v>2414</v>
      </c>
      <c r="D4438" t="s">
        <v>540</v>
      </c>
      <c r="E4438">
        <v>7</v>
      </c>
      <c r="F4438">
        <v>47455</v>
      </c>
      <c r="G4438">
        <v>5293.77</v>
      </c>
    </row>
    <row r="4439" spans="1:7" x14ac:dyDescent="0.25">
      <c r="A4439" t="s">
        <v>5096</v>
      </c>
      <c r="B4439" s="1" t="s">
        <v>2341</v>
      </c>
      <c r="C4439" t="s">
        <v>2723</v>
      </c>
      <c r="D4439" t="s">
        <v>541</v>
      </c>
      <c r="E4439">
        <v>4</v>
      </c>
      <c r="F4439">
        <v>26242</v>
      </c>
      <c r="G4439">
        <v>4663.43</v>
      </c>
    </row>
    <row r="4440" spans="1:7" x14ac:dyDescent="0.25">
      <c r="A4440" t="s">
        <v>8863</v>
      </c>
      <c r="B4440" s="1" t="s">
        <v>2203</v>
      </c>
      <c r="C4440" t="s">
        <v>1239</v>
      </c>
      <c r="D4440" t="s">
        <v>541</v>
      </c>
      <c r="E4440">
        <v>5</v>
      </c>
      <c r="F4440">
        <v>8201</v>
      </c>
      <c r="G4440">
        <v>574.48</v>
      </c>
    </row>
    <row r="4441" spans="1:7" x14ac:dyDescent="0.25">
      <c r="A4441" t="s">
        <v>8402</v>
      </c>
      <c r="B4441" s="1" t="s">
        <v>4821</v>
      </c>
      <c r="C4441" t="s">
        <v>1347</v>
      </c>
      <c r="D4441" t="s">
        <v>541</v>
      </c>
      <c r="E4441">
        <v>1</v>
      </c>
      <c r="F4441">
        <v>7693</v>
      </c>
      <c r="G4441">
        <v>2074.9899999999998</v>
      </c>
    </row>
    <row r="4442" spans="1:7" x14ac:dyDescent="0.25">
      <c r="A4442" t="s">
        <v>12174</v>
      </c>
      <c r="B4442" s="1" t="s">
        <v>2146</v>
      </c>
      <c r="C4442" t="s">
        <v>9954</v>
      </c>
      <c r="D4442" t="s">
        <v>541</v>
      </c>
      <c r="E4442">
        <v>2</v>
      </c>
      <c r="F4442">
        <v>25052</v>
      </c>
      <c r="G4442">
        <v>6224.94</v>
      </c>
    </row>
    <row r="4443" spans="1:7" x14ac:dyDescent="0.25">
      <c r="A4443" t="s">
        <v>12980</v>
      </c>
      <c r="B4443" s="1" t="s">
        <v>2246</v>
      </c>
      <c r="C4443" t="s">
        <v>2536</v>
      </c>
      <c r="D4443" t="s">
        <v>541</v>
      </c>
      <c r="E4443">
        <v>2</v>
      </c>
      <c r="F4443">
        <v>3806</v>
      </c>
      <c r="G4443">
        <v>1080.24</v>
      </c>
    </row>
    <row r="4444" spans="1:7" x14ac:dyDescent="0.25">
      <c r="A4444" t="s">
        <v>7395</v>
      </c>
      <c r="B4444" s="1" t="s">
        <v>1413</v>
      </c>
      <c r="C4444" t="s">
        <v>2536</v>
      </c>
      <c r="D4444" t="s">
        <v>541</v>
      </c>
      <c r="E4444">
        <v>7</v>
      </c>
      <c r="F4444">
        <v>44361</v>
      </c>
      <c r="G4444">
        <v>10804.23</v>
      </c>
    </row>
    <row r="4445" spans="1:7" x14ac:dyDescent="0.25">
      <c r="A4445" t="s">
        <v>4267</v>
      </c>
      <c r="B4445" s="1" t="s">
        <v>2195</v>
      </c>
      <c r="C4445" t="s">
        <v>4266</v>
      </c>
      <c r="D4445" t="s">
        <v>541</v>
      </c>
      <c r="E4445">
        <v>5</v>
      </c>
      <c r="F4445">
        <v>33032</v>
      </c>
      <c r="G4445">
        <v>6468.51</v>
      </c>
    </row>
    <row r="4446" spans="1:7" x14ac:dyDescent="0.25">
      <c r="A4446" t="s">
        <v>13296</v>
      </c>
      <c r="B4446" s="1" t="s">
        <v>2812</v>
      </c>
      <c r="C4446" t="s">
        <v>3557</v>
      </c>
      <c r="D4446" t="s">
        <v>542</v>
      </c>
      <c r="E4446">
        <v>9</v>
      </c>
      <c r="F4446">
        <v>25691</v>
      </c>
      <c r="G4446">
        <v>5010.8999999999996</v>
      </c>
    </row>
    <row r="4447" spans="1:7" x14ac:dyDescent="0.25">
      <c r="A4447" t="s">
        <v>7217</v>
      </c>
      <c r="B4447" s="1" t="s">
        <v>3610</v>
      </c>
      <c r="C4447" t="s">
        <v>1648</v>
      </c>
      <c r="D4447" t="s">
        <v>542</v>
      </c>
      <c r="E4447">
        <v>9</v>
      </c>
      <c r="F4447">
        <v>40229</v>
      </c>
      <c r="G4447">
        <v>2926.46</v>
      </c>
    </row>
    <row r="4448" spans="1:7" x14ac:dyDescent="0.25">
      <c r="A4448" t="s">
        <v>2604</v>
      </c>
      <c r="B4448" s="1" t="s">
        <v>2603</v>
      </c>
      <c r="C4448" t="s">
        <v>2602</v>
      </c>
      <c r="D4448" t="s">
        <v>542</v>
      </c>
      <c r="E4448">
        <v>9</v>
      </c>
      <c r="F4448">
        <v>21895</v>
      </c>
      <c r="G4448">
        <v>1915.83</v>
      </c>
    </row>
    <row r="4449" spans="1:7" x14ac:dyDescent="0.25">
      <c r="A4449" t="s">
        <v>8162</v>
      </c>
      <c r="B4449" s="1" t="s">
        <v>1204</v>
      </c>
      <c r="C4449" t="s">
        <v>1373</v>
      </c>
      <c r="D4449" t="s">
        <v>542</v>
      </c>
      <c r="E4449">
        <v>6</v>
      </c>
      <c r="F4449">
        <v>7715</v>
      </c>
      <c r="G4449">
        <v>1723.49</v>
      </c>
    </row>
    <row r="4450" spans="1:7" x14ac:dyDescent="0.25">
      <c r="A4450" t="s">
        <v>2707</v>
      </c>
      <c r="B4450" s="1" t="s">
        <v>1909</v>
      </c>
      <c r="C4450" t="s">
        <v>1212</v>
      </c>
      <c r="D4450" t="s">
        <v>542</v>
      </c>
      <c r="E4450">
        <v>5</v>
      </c>
      <c r="F4450">
        <v>21782</v>
      </c>
      <c r="G4450">
        <v>6418.65</v>
      </c>
    </row>
    <row r="4451" spans="1:7" x14ac:dyDescent="0.25">
      <c r="A4451" t="s">
        <v>11997</v>
      </c>
      <c r="B4451" s="1" t="s">
        <v>1708</v>
      </c>
      <c r="C4451" t="s">
        <v>1916</v>
      </c>
      <c r="D4451" t="s">
        <v>542</v>
      </c>
      <c r="E4451">
        <v>3</v>
      </c>
      <c r="F4451">
        <v>7036</v>
      </c>
      <c r="G4451">
        <v>1424.6</v>
      </c>
    </row>
    <row r="4452" spans="1:7" x14ac:dyDescent="0.25">
      <c r="A4452" t="s">
        <v>8080</v>
      </c>
      <c r="B4452" s="1" t="s">
        <v>1734</v>
      </c>
      <c r="C4452" t="s">
        <v>5249</v>
      </c>
      <c r="D4452" t="s">
        <v>542</v>
      </c>
      <c r="E4452">
        <v>4</v>
      </c>
      <c r="F4452">
        <v>10050</v>
      </c>
      <c r="G4452">
        <v>1627.09</v>
      </c>
    </row>
    <row r="4453" spans="1:7" x14ac:dyDescent="0.25">
      <c r="A4453" t="s">
        <v>12104</v>
      </c>
      <c r="B4453" s="1" t="s">
        <v>1646</v>
      </c>
      <c r="C4453" t="s">
        <v>3303</v>
      </c>
      <c r="D4453" t="s">
        <v>542</v>
      </c>
      <c r="E4453">
        <v>5</v>
      </c>
      <c r="F4453">
        <v>33022</v>
      </c>
      <c r="G4453">
        <v>4311.6099999999997</v>
      </c>
    </row>
    <row r="4454" spans="1:7" x14ac:dyDescent="0.25">
      <c r="A4454" t="s">
        <v>13273</v>
      </c>
      <c r="B4454" s="1" t="s">
        <v>2052</v>
      </c>
      <c r="C4454" t="s">
        <v>1908</v>
      </c>
      <c r="D4454" t="s">
        <v>542</v>
      </c>
      <c r="E4454">
        <v>2</v>
      </c>
      <c r="F4454">
        <v>9793</v>
      </c>
      <c r="G4454">
        <v>1367.65</v>
      </c>
    </row>
    <row r="4455" spans="1:7" x14ac:dyDescent="0.25">
      <c r="A4455" t="s">
        <v>7785</v>
      </c>
      <c r="B4455" s="1" t="s">
        <v>2985</v>
      </c>
      <c r="C4455" t="s">
        <v>7097</v>
      </c>
      <c r="D4455" t="s">
        <v>542</v>
      </c>
      <c r="E4455">
        <v>3</v>
      </c>
      <c r="F4455">
        <v>6855</v>
      </c>
      <c r="G4455">
        <v>1925.51</v>
      </c>
    </row>
    <row r="4456" spans="1:7" x14ac:dyDescent="0.25">
      <c r="A4456" t="s">
        <v>4152</v>
      </c>
      <c r="B4456" s="1" t="s">
        <v>4151</v>
      </c>
      <c r="C4456" t="s">
        <v>2221</v>
      </c>
      <c r="D4456" t="s">
        <v>542</v>
      </c>
      <c r="E4456">
        <v>3</v>
      </c>
      <c r="F4456">
        <v>36243</v>
      </c>
      <c r="G4456">
        <v>6494.87</v>
      </c>
    </row>
    <row r="4457" spans="1:7" x14ac:dyDescent="0.25">
      <c r="A4457" t="s">
        <v>2980</v>
      </c>
      <c r="B4457" s="1" t="s">
        <v>2979</v>
      </c>
      <c r="C4457" t="s">
        <v>2951</v>
      </c>
      <c r="D4457" t="s">
        <v>543</v>
      </c>
      <c r="E4457">
        <v>9</v>
      </c>
      <c r="F4457">
        <v>13673</v>
      </c>
      <c r="G4457">
        <v>3107.74</v>
      </c>
    </row>
    <row r="4458" spans="1:7" x14ac:dyDescent="0.25">
      <c r="A4458" t="s">
        <v>10308</v>
      </c>
      <c r="B4458" s="1" t="s">
        <v>1843</v>
      </c>
      <c r="C4458" t="s">
        <v>4645</v>
      </c>
      <c r="D4458" t="s">
        <v>543</v>
      </c>
      <c r="E4458">
        <v>1</v>
      </c>
      <c r="F4458">
        <v>5598</v>
      </c>
      <c r="G4458">
        <v>483.97</v>
      </c>
    </row>
    <row r="4459" spans="1:7" x14ac:dyDescent="0.25">
      <c r="A4459" t="s">
        <v>11347</v>
      </c>
      <c r="B4459" s="1" t="s">
        <v>2062</v>
      </c>
      <c r="C4459" t="s">
        <v>5132</v>
      </c>
      <c r="D4459" t="s">
        <v>543</v>
      </c>
      <c r="E4459">
        <v>4</v>
      </c>
      <c r="F4459">
        <v>6906</v>
      </c>
      <c r="G4459">
        <v>448.19</v>
      </c>
    </row>
    <row r="4460" spans="1:7" x14ac:dyDescent="0.25">
      <c r="A4460" t="s">
        <v>7656</v>
      </c>
      <c r="B4460" s="1" t="s">
        <v>2646</v>
      </c>
      <c r="C4460" t="s">
        <v>4456</v>
      </c>
      <c r="D4460" t="s">
        <v>543</v>
      </c>
      <c r="E4460">
        <v>1</v>
      </c>
      <c r="F4460">
        <v>23258</v>
      </c>
      <c r="G4460">
        <v>5845.75</v>
      </c>
    </row>
    <row r="4461" spans="1:7" x14ac:dyDescent="0.25">
      <c r="A4461" t="s">
        <v>12598</v>
      </c>
      <c r="B4461" s="1" t="s">
        <v>4007</v>
      </c>
      <c r="C4461" t="s">
        <v>8425</v>
      </c>
      <c r="D4461" t="s">
        <v>543</v>
      </c>
      <c r="E4461">
        <v>3</v>
      </c>
      <c r="F4461">
        <v>15100</v>
      </c>
      <c r="G4461">
        <v>4006.74</v>
      </c>
    </row>
    <row r="4462" spans="1:7" x14ac:dyDescent="0.25">
      <c r="A4462" t="s">
        <v>9066</v>
      </c>
      <c r="B4462" s="1" t="s">
        <v>2171</v>
      </c>
      <c r="C4462" t="s">
        <v>3050</v>
      </c>
      <c r="D4462" t="s">
        <v>543</v>
      </c>
      <c r="E4462">
        <v>7</v>
      </c>
      <c r="F4462">
        <v>44306</v>
      </c>
      <c r="G4462">
        <v>3709.23</v>
      </c>
    </row>
    <row r="4463" spans="1:7" x14ac:dyDescent="0.25">
      <c r="A4463" t="s">
        <v>5152</v>
      </c>
      <c r="B4463" s="1" t="s">
        <v>3272</v>
      </c>
      <c r="C4463" t="s">
        <v>2756</v>
      </c>
      <c r="D4463" t="s">
        <v>543</v>
      </c>
      <c r="E4463">
        <v>7</v>
      </c>
      <c r="F4463">
        <v>37029</v>
      </c>
      <c r="G4463">
        <v>5693.38</v>
      </c>
    </row>
    <row r="4464" spans="1:7" x14ac:dyDescent="0.25">
      <c r="A4464" t="s">
        <v>11823</v>
      </c>
      <c r="B4464" s="1" t="s">
        <v>1462</v>
      </c>
      <c r="C4464" t="s">
        <v>2305</v>
      </c>
      <c r="D4464" t="s">
        <v>543</v>
      </c>
      <c r="E4464">
        <v>8</v>
      </c>
      <c r="F4464">
        <v>43662</v>
      </c>
      <c r="G4464">
        <v>6478</v>
      </c>
    </row>
    <row r="4465" spans="1:7" x14ac:dyDescent="0.25">
      <c r="A4465" t="s">
        <v>7335</v>
      </c>
      <c r="B4465" s="1" t="s">
        <v>3487</v>
      </c>
      <c r="C4465" t="s">
        <v>6811</v>
      </c>
      <c r="D4465" t="s">
        <v>543</v>
      </c>
      <c r="E4465">
        <v>4</v>
      </c>
      <c r="F4465">
        <v>32383</v>
      </c>
      <c r="G4465">
        <v>2166.75</v>
      </c>
    </row>
    <row r="4466" spans="1:7" x14ac:dyDescent="0.25">
      <c r="A4466" t="s">
        <v>12609</v>
      </c>
      <c r="B4466" s="1" t="s">
        <v>3834</v>
      </c>
      <c r="C4466" t="s">
        <v>1951</v>
      </c>
      <c r="D4466" t="s">
        <v>544</v>
      </c>
      <c r="E4466">
        <v>5</v>
      </c>
      <c r="F4466">
        <v>17383</v>
      </c>
      <c r="G4466">
        <v>2844.12</v>
      </c>
    </row>
    <row r="4467" spans="1:7" x14ac:dyDescent="0.25">
      <c r="A4467" t="s">
        <v>11686</v>
      </c>
      <c r="B4467" s="1" t="s">
        <v>2314</v>
      </c>
      <c r="C4467" t="s">
        <v>4645</v>
      </c>
      <c r="D4467" t="s">
        <v>544</v>
      </c>
      <c r="E4467">
        <v>1</v>
      </c>
      <c r="F4467">
        <v>45087</v>
      </c>
      <c r="G4467">
        <v>5842.74</v>
      </c>
    </row>
    <row r="4468" spans="1:7" x14ac:dyDescent="0.25">
      <c r="A4468" t="s">
        <v>12391</v>
      </c>
      <c r="B4468" s="1" t="s">
        <v>3376</v>
      </c>
      <c r="C4468" t="s">
        <v>12390</v>
      </c>
      <c r="D4468" t="s">
        <v>544</v>
      </c>
      <c r="E4468">
        <v>7</v>
      </c>
      <c r="F4468">
        <v>39909</v>
      </c>
      <c r="G4468">
        <v>6990.39</v>
      </c>
    </row>
    <row r="4469" spans="1:7" x14ac:dyDescent="0.25">
      <c r="A4469" t="s">
        <v>4119</v>
      </c>
      <c r="B4469" s="1" t="s">
        <v>4118</v>
      </c>
      <c r="C4469" t="s">
        <v>1651</v>
      </c>
      <c r="D4469" t="s">
        <v>544</v>
      </c>
      <c r="E4469">
        <v>7</v>
      </c>
      <c r="F4469">
        <v>37188</v>
      </c>
      <c r="G4469">
        <v>9824.2999999999993</v>
      </c>
    </row>
    <row r="4470" spans="1:7" x14ac:dyDescent="0.25">
      <c r="A4470" t="s">
        <v>3756</v>
      </c>
      <c r="B4470" s="1" t="s">
        <v>1447</v>
      </c>
      <c r="C4470" t="s">
        <v>3755</v>
      </c>
      <c r="D4470" t="s">
        <v>544</v>
      </c>
      <c r="E4470">
        <v>3</v>
      </c>
      <c r="F4470">
        <v>32448</v>
      </c>
      <c r="G4470">
        <v>7146.14</v>
      </c>
    </row>
    <row r="4471" spans="1:7" x14ac:dyDescent="0.25">
      <c r="A4471" t="s">
        <v>4110</v>
      </c>
      <c r="B4471" s="1" t="s">
        <v>1377</v>
      </c>
      <c r="C4471" t="s">
        <v>3238</v>
      </c>
      <c r="D4471" t="s">
        <v>544</v>
      </c>
      <c r="E4471">
        <v>5</v>
      </c>
      <c r="F4471">
        <v>7736</v>
      </c>
      <c r="G4471">
        <v>533.95000000000005</v>
      </c>
    </row>
    <row r="4472" spans="1:7" x14ac:dyDescent="0.25">
      <c r="A4472" t="s">
        <v>5307</v>
      </c>
      <c r="B4472" s="1" t="s">
        <v>1476</v>
      </c>
      <c r="C4472" t="s">
        <v>1835</v>
      </c>
      <c r="D4472" t="s">
        <v>544</v>
      </c>
      <c r="E4472">
        <v>5</v>
      </c>
      <c r="F4472">
        <v>24887</v>
      </c>
      <c r="G4472">
        <v>6709.84</v>
      </c>
    </row>
    <row r="4473" spans="1:7" x14ac:dyDescent="0.25">
      <c r="A4473" t="s">
        <v>10828</v>
      </c>
      <c r="B4473" s="1" t="s">
        <v>3709</v>
      </c>
      <c r="C4473" t="s">
        <v>4264</v>
      </c>
      <c r="D4473" t="s">
        <v>544</v>
      </c>
      <c r="E4473">
        <v>6</v>
      </c>
      <c r="F4473">
        <v>17686</v>
      </c>
      <c r="G4473">
        <v>2493.77</v>
      </c>
    </row>
    <row r="4474" spans="1:7" x14ac:dyDescent="0.25">
      <c r="A4474" t="s">
        <v>11937</v>
      </c>
      <c r="B4474" s="1" t="s">
        <v>1401</v>
      </c>
      <c r="C4474" t="s">
        <v>3735</v>
      </c>
      <c r="D4474" t="s">
        <v>544</v>
      </c>
      <c r="E4474">
        <v>4</v>
      </c>
      <c r="F4474">
        <v>41484</v>
      </c>
      <c r="G4474">
        <v>8774.69</v>
      </c>
    </row>
    <row r="4475" spans="1:7" x14ac:dyDescent="0.25">
      <c r="A4475" t="s">
        <v>11668</v>
      </c>
      <c r="B4475" s="1" t="s">
        <v>3766</v>
      </c>
      <c r="C4475" t="s">
        <v>2567</v>
      </c>
      <c r="D4475" t="s">
        <v>544</v>
      </c>
      <c r="E4475">
        <v>2</v>
      </c>
      <c r="F4475">
        <v>39607</v>
      </c>
      <c r="G4475">
        <v>4926.1400000000003</v>
      </c>
    </row>
    <row r="4476" spans="1:7" x14ac:dyDescent="0.25">
      <c r="A4476" t="s">
        <v>11055</v>
      </c>
      <c r="B4476" s="1" t="s">
        <v>1339</v>
      </c>
      <c r="C4476" t="s">
        <v>4052</v>
      </c>
      <c r="D4476" t="s">
        <v>544</v>
      </c>
      <c r="E4476">
        <v>6</v>
      </c>
      <c r="F4476">
        <v>33547</v>
      </c>
      <c r="G4476">
        <v>2270.25</v>
      </c>
    </row>
    <row r="4477" spans="1:7" x14ac:dyDescent="0.25">
      <c r="A4477" t="s">
        <v>7323</v>
      </c>
      <c r="B4477" s="1" t="s">
        <v>2395</v>
      </c>
      <c r="C4477" t="s">
        <v>2411</v>
      </c>
      <c r="D4477" t="s">
        <v>544</v>
      </c>
      <c r="E4477">
        <v>2</v>
      </c>
      <c r="F4477">
        <v>28297</v>
      </c>
      <c r="G4477">
        <v>7404.7</v>
      </c>
    </row>
    <row r="4478" spans="1:7" x14ac:dyDescent="0.25">
      <c r="A4478" t="s">
        <v>9818</v>
      </c>
      <c r="B4478" s="1" t="s">
        <v>2763</v>
      </c>
      <c r="C4478" t="s">
        <v>3342</v>
      </c>
      <c r="D4478" t="s">
        <v>544</v>
      </c>
      <c r="E4478">
        <v>5</v>
      </c>
      <c r="F4478">
        <v>29210</v>
      </c>
      <c r="G4478">
        <v>8424.02</v>
      </c>
    </row>
    <row r="4479" spans="1:7" x14ac:dyDescent="0.25">
      <c r="A4479" t="s">
        <v>10075</v>
      </c>
      <c r="B4479" s="1" t="s">
        <v>4000</v>
      </c>
      <c r="C4479" t="s">
        <v>3733</v>
      </c>
      <c r="D4479" t="s">
        <v>544</v>
      </c>
      <c r="E4479">
        <v>4</v>
      </c>
      <c r="F4479">
        <v>36738</v>
      </c>
      <c r="G4479">
        <v>2490.4899999999998</v>
      </c>
    </row>
    <row r="4480" spans="1:7" x14ac:dyDescent="0.25">
      <c r="A4480" t="s">
        <v>7520</v>
      </c>
      <c r="B4480" s="1" t="s">
        <v>3146</v>
      </c>
      <c r="C4480" t="s">
        <v>2129</v>
      </c>
      <c r="D4480" t="s">
        <v>544</v>
      </c>
      <c r="E4480">
        <v>7</v>
      </c>
      <c r="F4480">
        <v>24209</v>
      </c>
      <c r="G4480">
        <v>1298.71</v>
      </c>
    </row>
    <row r="4481" spans="1:7" x14ac:dyDescent="0.25">
      <c r="A4481" t="s">
        <v>12220</v>
      </c>
      <c r="B4481" s="1" t="s">
        <v>2263</v>
      </c>
      <c r="C4481" t="s">
        <v>2120</v>
      </c>
      <c r="D4481" t="s">
        <v>545</v>
      </c>
      <c r="E4481">
        <v>1</v>
      </c>
      <c r="F4481">
        <v>44850</v>
      </c>
      <c r="G4481">
        <v>6031.12</v>
      </c>
    </row>
    <row r="4482" spans="1:7" x14ac:dyDescent="0.25">
      <c r="A4482" t="s">
        <v>6023</v>
      </c>
      <c r="B4482" s="1" t="s">
        <v>2031</v>
      </c>
      <c r="C4482" t="s">
        <v>6022</v>
      </c>
      <c r="D4482" t="s">
        <v>545</v>
      </c>
      <c r="E4482">
        <v>6</v>
      </c>
      <c r="F4482">
        <v>42083</v>
      </c>
      <c r="G4482">
        <v>3855.76</v>
      </c>
    </row>
    <row r="4483" spans="1:7" x14ac:dyDescent="0.25">
      <c r="A4483" t="s">
        <v>7093</v>
      </c>
      <c r="B4483" s="1" t="s">
        <v>2927</v>
      </c>
      <c r="C4483" t="s">
        <v>4420</v>
      </c>
      <c r="D4483" t="s">
        <v>545</v>
      </c>
      <c r="E4483">
        <v>8</v>
      </c>
      <c r="F4483">
        <v>14455</v>
      </c>
      <c r="G4483">
        <v>1150.07</v>
      </c>
    </row>
    <row r="4484" spans="1:7" x14ac:dyDescent="0.25">
      <c r="A4484" t="s">
        <v>12746</v>
      </c>
      <c r="B4484" s="1" t="s">
        <v>4417</v>
      </c>
      <c r="C4484" t="s">
        <v>7800</v>
      </c>
      <c r="D4484" t="s">
        <v>545</v>
      </c>
      <c r="E4484">
        <v>6</v>
      </c>
      <c r="F4484">
        <v>31007</v>
      </c>
      <c r="G4484">
        <v>1566.94</v>
      </c>
    </row>
    <row r="4485" spans="1:7" x14ac:dyDescent="0.25">
      <c r="A4485" t="s">
        <v>4465</v>
      </c>
      <c r="B4485" s="1" t="s">
        <v>1663</v>
      </c>
      <c r="C4485" t="s">
        <v>4464</v>
      </c>
      <c r="D4485" t="s">
        <v>545</v>
      </c>
      <c r="E4485">
        <v>2</v>
      </c>
      <c r="F4485">
        <v>13060</v>
      </c>
      <c r="G4485">
        <v>1981.04</v>
      </c>
    </row>
    <row r="4486" spans="1:7" x14ac:dyDescent="0.25">
      <c r="A4486" t="s">
        <v>11530</v>
      </c>
      <c r="B4486" s="1" t="s">
        <v>4066</v>
      </c>
      <c r="C4486" t="s">
        <v>2946</v>
      </c>
      <c r="D4486" t="s">
        <v>545</v>
      </c>
      <c r="E4486">
        <v>5</v>
      </c>
      <c r="F4486">
        <v>8695</v>
      </c>
      <c r="G4486">
        <v>1242.79</v>
      </c>
    </row>
    <row r="4487" spans="1:7" x14ac:dyDescent="0.25">
      <c r="A4487" t="s">
        <v>8223</v>
      </c>
      <c r="B4487" s="1" t="s">
        <v>1424</v>
      </c>
      <c r="C4487" t="s">
        <v>1817</v>
      </c>
      <c r="D4487" t="s">
        <v>545</v>
      </c>
      <c r="E4487">
        <v>3</v>
      </c>
      <c r="F4487">
        <v>3717</v>
      </c>
      <c r="G4487">
        <v>1112.03</v>
      </c>
    </row>
    <row r="4488" spans="1:7" x14ac:dyDescent="0.25">
      <c r="A4488" t="s">
        <v>12251</v>
      </c>
      <c r="B4488" s="1" t="s">
        <v>1749</v>
      </c>
      <c r="C4488" t="s">
        <v>1379</v>
      </c>
      <c r="D4488" t="s">
        <v>546</v>
      </c>
      <c r="E4488">
        <v>1</v>
      </c>
      <c r="F4488">
        <v>47273</v>
      </c>
      <c r="G4488">
        <v>3853.05</v>
      </c>
    </row>
    <row r="4489" spans="1:7" x14ac:dyDescent="0.25">
      <c r="A4489" t="s">
        <v>2235</v>
      </c>
      <c r="B4489" s="1" t="s">
        <v>2234</v>
      </c>
      <c r="C4489" t="s">
        <v>1509</v>
      </c>
      <c r="D4489" t="s">
        <v>546</v>
      </c>
      <c r="E4489">
        <v>8</v>
      </c>
      <c r="F4489">
        <v>42999</v>
      </c>
      <c r="G4489">
        <v>4645.2</v>
      </c>
    </row>
    <row r="4490" spans="1:7" x14ac:dyDescent="0.25">
      <c r="A4490" t="s">
        <v>4578</v>
      </c>
      <c r="B4490" s="1" t="s">
        <v>2089</v>
      </c>
      <c r="C4490" t="s">
        <v>4577</v>
      </c>
      <c r="D4490" t="s">
        <v>546</v>
      </c>
      <c r="E4490">
        <v>5</v>
      </c>
      <c r="F4490">
        <v>44953</v>
      </c>
      <c r="G4490">
        <v>13168.94</v>
      </c>
    </row>
    <row r="4491" spans="1:7" x14ac:dyDescent="0.25">
      <c r="A4491" t="s">
        <v>10573</v>
      </c>
      <c r="B4491" s="1" t="s">
        <v>2016</v>
      </c>
      <c r="C4491" t="s">
        <v>6666</v>
      </c>
      <c r="D4491" t="s">
        <v>546</v>
      </c>
      <c r="E4491">
        <v>7</v>
      </c>
      <c r="F4491">
        <v>760</v>
      </c>
      <c r="G4491">
        <v>117.62</v>
      </c>
    </row>
    <row r="4492" spans="1:7" x14ac:dyDescent="0.25">
      <c r="A4492" t="s">
        <v>3758</v>
      </c>
      <c r="B4492" s="1" t="s">
        <v>2067</v>
      </c>
      <c r="C4492" t="s">
        <v>3757</v>
      </c>
      <c r="D4492" t="s">
        <v>546</v>
      </c>
      <c r="E4492">
        <v>3</v>
      </c>
      <c r="F4492">
        <v>23268</v>
      </c>
      <c r="G4492">
        <v>6259.59</v>
      </c>
    </row>
    <row r="4493" spans="1:7" x14ac:dyDescent="0.25">
      <c r="A4493" t="s">
        <v>13222</v>
      </c>
      <c r="B4493" s="1" t="s">
        <v>2049</v>
      </c>
      <c r="C4493" t="s">
        <v>6580</v>
      </c>
      <c r="D4493" t="s">
        <v>546</v>
      </c>
      <c r="E4493">
        <v>9</v>
      </c>
      <c r="F4493">
        <v>23845</v>
      </c>
      <c r="G4493">
        <v>3991.26</v>
      </c>
    </row>
    <row r="4494" spans="1:7" x14ac:dyDescent="0.25">
      <c r="A4494" t="s">
        <v>5843</v>
      </c>
      <c r="B4494" s="1" t="s">
        <v>3662</v>
      </c>
      <c r="C4494" t="s">
        <v>5615</v>
      </c>
      <c r="D4494" t="s">
        <v>546</v>
      </c>
      <c r="E4494">
        <v>3</v>
      </c>
      <c r="F4494">
        <v>18568</v>
      </c>
      <c r="G4494">
        <v>2614.67</v>
      </c>
    </row>
    <row r="4495" spans="1:7" x14ac:dyDescent="0.25">
      <c r="A4495" t="s">
        <v>8282</v>
      </c>
      <c r="B4495" s="1" t="s">
        <v>4757</v>
      </c>
      <c r="C4495" t="s">
        <v>7871</v>
      </c>
      <c r="D4495" t="s">
        <v>546</v>
      </c>
      <c r="E4495">
        <v>2</v>
      </c>
      <c r="F4495">
        <v>13791</v>
      </c>
      <c r="G4495">
        <v>2010.18</v>
      </c>
    </row>
    <row r="4496" spans="1:7" x14ac:dyDescent="0.25">
      <c r="A4496" t="s">
        <v>4803</v>
      </c>
      <c r="B4496" s="1" t="s">
        <v>1804</v>
      </c>
      <c r="C4496" t="s">
        <v>1671</v>
      </c>
      <c r="D4496" t="s">
        <v>546</v>
      </c>
      <c r="E4496">
        <v>3</v>
      </c>
      <c r="F4496">
        <v>34632</v>
      </c>
      <c r="G4496">
        <v>1906.59</v>
      </c>
    </row>
    <row r="4497" spans="1:7" x14ac:dyDescent="0.25">
      <c r="A4497" t="s">
        <v>9133</v>
      </c>
      <c r="B4497" s="1" t="s">
        <v>3672</v>
      </c>
      <c r="C4497" t="s">
        <v>5211</v>
      </c>
      <c r="D4497" t="s">
        <v>546</v>
      </c>
      <c r="E4497">
        <v>2</v>
      </c>
      <c r="F4497">
        <v>28450</v>
      </c>
      <c r="G4497">
        <v>4508.3999999999996</v>
      </c>
    </row>
    <row r="4498" spans="1:7" x14ac:dyDescent="0.25">
      <c r="A4498" t="s">
        <v>12470</v>
      </c>
      <c r="B4498" s="1" t="s">
        <v>5476</v>
      </c>
      <c r="C4498" t="s">
        <v>2558</v>
      </c>
      <c r="D4498" t="s">
        <v>547</v>
      </c>
      <c r="E4498">
        <v>2</v>
      </c>
      <c r="F4498">
        <v>24297</v>
      </c>
      <c r="G4498">
        <v>5691.11</v>
      </c>
    </row>
    <row r="4499" spans="1:7" x14ac:dyDescent="0.25">
      <c r="A4499" t="s">
        <v>10529</v>
      </c>
      <c r="B4499" s="1" t="s">
        <v>5237</v>
      </c>
      <c r="C4499" t="s">
        <v>4219</v>
      </c>
      <c r="D4499" t="s">
        <v>547</v>
      </c>
      <c r="E4499">
        <v>4</v>
      </c>
      <c r="F4499">
        <v>36738</v>
      </c>
      <c r="G4499">
        <v>2601</v>
      </c>
    </row>
    <row r="4500" spans="1:7" x14ac:dyDescent="0.25">
      <c r="A4500" t="s">
        <v>12984</v>
      </c>
      <c r="B4500" s="1" t="s">
        <v>2353</v>
      </c>
      <c r="C4500" t="s">
        <v>5257</v>
      </c>
      <c r="D4500" t="s">
        <v>547</v>
      </c>
      <c r="E4500">
        <v>2</v>
      </c>
      <c r="F4500">
        <v>41830</v>
      </c>
      <c r="G4500">
        <v>2267.67</v>
      </c>
    </row>
    <row r="4501" spans="1:7" x14ac:dyDescent="0.25">
      <c r="A4501" t="s">
        <v>7310</v>
      </c>
      <c r="B4501" s="1" t="s">
        <v>4999</v>
      </c>
      <c r="C4501" t="s">
        <v>6580</v>
      </c>
      <c r="D4501" t="s">
        <v>547</v>
      </c>
      <c r="E4501">
        <v>5</v>
      </c>
      <c r="F4501">
        <v>17624</v>
      </c>
      <c r="G4501">
        <v>1310.08</v>
      </c>
    </row>
    <row r="4502" spans="1:7" x14ac:dyDescent="0.25">
      <c r="A4502" t="s">
        <v>9127</v>
      </c>
      <c r="B4502" s="1" t="s">
        <v>2515</v>
      </c>
      <c r="C4502" t="s">
        <v>3969</v>
      </c>
      <c r="D4502" t="s">
        <v>547</v>
      </c>
      <c r="E4502">
        <v>2</v>
      </c>
      <c r="F4502">
        <v>29488</v>
      </c>
      <c r="G4502">
        <v>7171.67</v>
      </c>
    </row>
    <row r="4503" spans="1:7" x14ac:dyDescent="0.25">
      <c r="A4503" t="s">
        <v>12352</v>
      </c>
      <c r="B4503" s="1" t="s">
        <v>5833</v>
      </c>
      <c r="C4503" t="s">
        <v>6210</v>
      </c>
      <c r="D4503" t="s">
        <v>547</v>
      </c>
      <c r="E4503">
        <v>8</v>
      </c>
      <c r="F4503">
        <v>1996</v>
      </c>
      <c r="G4503">
        <v>417.01</v>
      </c>
    </row>
    <row r="4504" spans="1:7" x14ac:dyDescent="0.25">
      <c r="A4504" t="s">
        <v>11888</v>
      </c>
      <c r="B4504" s="1" t="s">
        <v>2776</v>
      </c>
      <c r="C4504" t="s">
        <v>2274</v>
      </c>
      <c r="D4504" t="s">
        <v>547</v>
      </c>
      <c r="E4504">
        <v>5</v>
      </c>
      <c r="F4504">
        <v>29110</v>
      </c>
      <c r="G4504">
        <v>6146.41</v>
      </c>
    </row>
    <row r="4505" spans="1:7" x14ac:dyDescent="0.25">
      <c r="A4505" t="s">
        <v>13241</v>
      </c>
      <c r="B4505" s="1" t="s">
        <v>2574</v>
      </c>
      <c r="C4505" t="s">
        <v>4100</v>
      </c>
      <c r="D4505" t="s">
        <v>548</v>
      </c>
      <c r="E4505">
        <v>4</v>
      </c>
      <c r="F4505">
        <v>48543</v>
      </c>
      <c r="G4505">
        <v>6224.9</v>
      </c>
    </row>
    <row r="4506" spans="1:7" x14ac:dyDescent="0.25">
      <c r="A4506" t="s">
        <v>8048</v>
      </c>
      <c r="B4506" s="1" t="s">
        <v>2532</v>
      </c>
      <c r="C4506" t="s">
        <v>2178</v>
      </c>
      <c r="D4506" t="s">
        <v>548</v>
      </c>
      <c r="E4506">
        <v>8</v>
      </c>
      <c r="F4506">
        <v>35244</v>
      </c>
      <c r="G4506">
        <v>2977.92</v>
      </c>
    </row>
    <row r="4507" spans="1:7" x14ac:dyDescent="0.25">
      <c r="A4507" t="s">
        <v>4498</v>
      </c>
      <c r="B4507" s="1" t="s">
        <v>3494</v>
      </c>
      <c r="C4507" t="s">
        <v>1203</v>
      </c>
      <c r="D4507" t="s">
        <v>548</v>
      </c>
      <c r="E4507">
        <v>5</v>
      </c>
      <c r="F4507">
        <v>17275</v>
      </c>
      <c r="G4507">
        <v>1822.95</v>
      </c>
    </row>
    <row r="4508" spans="1:7" x14ac:dyDescent="0.25">
      <c r="A4508" t="s">
        <v>9592</v>
      </c>
      <c r="B4508" s="1" t="s">
        <v>1752</v>
      </c>
      <c r="C4508" t="s">
        <v>2954</v>
      </c>
      <c r="D4508" t="s">
        <v>548</v>
      </c>
      <c r="E4508">
        <v>6</v>
      </c>
      <c r="F4508">
        <v>1615</v>
      </c>
      <c r="G4508">
        <v>461.37</v>
      </c>
    </row>
    <row r="4509" spans="1:7" x14ac:dyDescent="0.25">
      <c r="A4509" t="s">
        <v>13158</v>
      </c>
      <c r="B4509" s="1" t="s">
        <v>3410</v>
      </c>
      <c r="C4509" t="s">
        <v>4574</v>
      </c>
      <c r="D4509" t="s">
        <v>548</v>
      </c>
      <c r="E4509">
        <v>1</v>
      </c>
      <c r="F4509">
        <v>31951</v>
      </c>
      <c r="G4509">
        <v>2613.39</v>
      </c>
    </row>
    <row r="4510" spans="1:7" x14ac:dyDescent="0.25">
      <c r="A4510" t="s">
        <v>6901</v>
      </c>
      <c r="B4510" s="1" t="s">
        <v>1427</v>
      </c>
      <c r="C4510" t="s">
        <v>1403</v>
      </c>
      <c r="D4510" t="s">
        <v>549</v>
      </c>
      <c r="E4510">
        <v>5</v>
      </c>
      <c r="F4510">
        <v>2139</v>
      </c>
      <c r="G4510">
        <v>172.97</v>
      </c>
    </row>
    <row r="4511" spans="1:7" x14ac:dyDescent="0.25">
      <c r="A4511" t="s">
        <v>2564</v>
      </c>
      <c r="B4511" s="1" t="s">
        <v>2563</v>
      </c>
      <c r="C4511" t="s">
        <v>2562</v>
      </c>
      <c r="D4511" t="s">
        <v>549</v>
      </c>
      <c r="E4511">
        <v>7</v>
      </c>
      <c r="F4511">
        <v>22915</v>
      </c>
      <c r="G4511">
        <v>3453.66</v>
      </c>
    </row>
    <row r="4512" spans="1:7" x14ac:dyDescent="0.25">
      <c r="A4512" t="s">
        <v>3337</v>
      </c>
      <c r="B4512" s="1" t="s">
        <v>3336</v>
      </c>
      <c r="C4512" t="s">
        <v>1321</v>
      </c>
      <c r="D4512" t="s">
        <v>549</v>
      </c>
      <c r="E4512">
        <v>9</v>
      </c>
      <c r="F4512">
        <v>28119</v>
      </c>
      <c r="G4512">
        <v>5525.31</v>
      </c>
    </row>
    <row r="4513" spans="1:7" x14ac:dyDescent="0.25">
      <c r="A4513" t="s">
        <v>1506</v>
      </c>
      <c r="B4513" s="1" t="s">
        <v>1240</v>
      </c>
      <c r="C4513" t="s">
        <v>1505</v>
      </c>
      <c r="D4513" t="s">
        <v>549</v>
      </c>
      <c r="E4513">
        <v>7</v>
      </c>
      <c r="F4513">
        <v>5155</v>
      </c>
      <c r="G4513">
        <v>788.61</v>
      </c>
    </row>
    <row r="4514" spans="1:7" x14ac:dyDescent="0.25">
      <c r="A4514" t="s">
        <v>5049</v>
      </c>
      <c r="B4514" s="1" t="s">
        <v>2935</v>
      </c>
      <c r="C4514" t="s">
        <v>2086</v>
      </c>
      <c r="D4514" t="s">
        <v>549</v>
      </c>
      <c r="E4514">
        <v>4</v>
      </c>
      <c r="F4514">
        <v>18324</v>
      </c>
      <c r="G4514">
        <v>4677.13</v>
      </c>
    </row>
    <row r="4515" spans="1:7" x14ac:dyDescent="0.25">
      <c r="A4515" t="s">
        <v>11233</v>
      </c>
      <c r="B4515" s="1" t="s">
        <v>3252</v>
      </c>
      <c r="C4515" t="s">
        <v>1295</v>
      </c>
      <c r="D4515" t="s">
        <v>549</v>
      </c>
      <c r="E4515">
        <v>9</v>
      </c>
      <c r="F4515">
        <v>3793</v>
      </c>
      <c r="G4515">
        <v>778.96</v>
      </c>
    </row>
    <row r="4516" spans="1:7" x14ac:dyDescent="0.25">
      <c r="A4516" t="s">
        <v>10995</v>
      </c>
      <c r="B4516" s="1" t="s">
        <v>2677</v>
      </c>
      <c r="C4516" t="s">
        <v>2305</v>
      </c>
      <c r="D4516" t="s">
        <v>549</v>
      </c>
      <c r="E4516">
        <v>4</v>
      </c>
      <c r="F4516">
        <v>2923</v>
      </c>
      <c r="G4516">
        <v>824.69</v>
      </c>
    </row>
    <row r="4517" spans="1:7" x14ac:dyDescent="0.25">
      <c r="A4517" t="s">
        <v>12341</v>
      </c>
      <c r="B4517" s="1" t="s">
        <v>6599</v>
      </c>
      <c r="C4517" t="s">
        <v>6530</v>
      </c>
      <c r="D4517" t="s">
        <v>549</v>
      </c>
      <c r="E4517">
        <v>9</v>
      </c>
      <c r="F4517">
        <v>7642</v>
      </c>
      <c r="G4517">
        <v>1338.98</v>
      </c>
    </row>
    <row r="4518" spans="1:7" x14ac:dyDescent="0.25">
      <c r="A4518" t="s">
        <v>5488</v>
      </c>
      <c r="B4518" s="1" t="s">
        <v>2897</v>
      </c>
      <c r="C4518" t="s">
        <v>1242</v>
      </c>
      <c r="D4518" t="s">
        <v>549</v>
      </c>
      <c r="E4518">
        <v>1</v>
      </c>
      <c r="F4518">
        <v>24323</v>
      </c>
      <c r="G4518">
        <v>3742.51</v>
      </c>
    </row>
    <row r="4519" spans="1:7" x14ac:dyDescent="0.25">
      <c r="A4519" t="s">
        <v>11780</v>
      </c>
      <c r="B4519" s="1" t="s">
        <v>3494</v>
      </c>
      <c r="C4519" t="s">
        <v>5583</v>
      </c>
      <c r="D4519" t="s">
        <v>550</v>
      </c>
      <c r="E4519">
        <v>1</v>
      </c>
      <c r="F4519">
        <v>31160</v>
      </c>
      <c r="G4519">
        <v>8838.57</v>
      </c>
    </row>
    <row r="4520" spans="1:7" x14ac:dyDescent="0.25">
      <c r="A4520" t="s">
        <v>11510</v>
      </c>
      <c r="B4520" s="1" t="s">
        <v>1483</v>
      </c>
      <c r="C4520" t="s">
        <v>2284</v>
      </c>
      <c r="D4520" t="s">
        <v>550</v>
      </c>
      <c r="E4520">
        <v>1</v>
      </c>
      <c r="F4520">
        <v>40690</v>
      </c>
      <c r="G4520">
        <v>4374.88</v>
      </c>
    </row>
    <row r="4521" spans="1:7" x14ac:dyDescent="0.25">
      <c r="A4521" t="s">
        <v>11436</v>
      </c>
      <c r="B4521" s="1" t="s">
        <v>2894</v>
      </c>
      <c r="C4521" t="s">
        <v>1635</v>
      </c>
      <c r="D4521" t="s">
        <v>550</v>
      </c>
      <c r="E4521">
        <v>2</v>
      </c>
      <c r="F4521">
        <v>41173</v>
      </c>
      <c r="G4521">
        <v>2160.94</v>
      </c>
    </row>
    <row r="4522" spans="1:7" x14ac:dyDescent="0.25">
      <c r="A4522" t="s">
        <v>9712</v>
      </c>
      <c r="B4522" s="1" t="s">
        <v>1427</v>
      </c>
      <c r="C4522" t="s">
        <v>8389</v>
      </c>
      <c r="D4522" t="s">
        <v>550</v>
      </c>
      <c r="E4522">
        <v>8</v>
      </c>
      <c r="F4522">
        <v>48626</v>
      </c>
      <c r="G4522">
        <v>13669.56</v>
      </c>
    </row>
    <row r="4523" spans="1:7" x14ac:dyDescent="0.25">
      <c r="A4523" t="s">
        <v>11731</v>
      </c>
      <c r="B4523" s="1" t="s">
        <v>6542</v>
      </c>
      <c r="C4523" t="s">
        <v>1475</v>
      </c>
      <c r="D4523" t="s">
        <v>550</v>
      </c>
      <c r="E4523">
        <v>6</v>
      </c>
      <c r="F4523">
        <v>8257</v>
      </c>
      <c r="G4523">
        <v>1201.69</v>
      </c>
    </row>
    <row r="4524" spans="1:7" x14ac:dyDescent="0.25">
      <c r="A4524" t="s">
        <v>5966</v>
      </c>
      <c r="B4524" s="1" t="s">
        <v>1711</v>
      </c>
      <c r="C4524" t="s">
        <v>4210</v>
      </c>
      <c r="D4524" t="s">
        <v>550</v>
      </c>
      <c r="E4524">
        <v>9</v>
      </c>
      <c r="F4524">
        <v>14796</v>
      </c>
      <c r="G4524">
        <v>3725.35</v>
      </c>
    </row>
    <row r="4525" spans="1:7" x14ac:dyDescent="0.25">
      <c r="A4525" t="s">
        <v>1692</v>
      </c>
      <c r="B4525" s="1" t="s">
        <v>1691</v>
      </c>
      <c r="C4525" t="s">
        <v>1367</v>
      </c>
      <c r="D4525" t="s">
        <v>550</v>
      </c>
      <c r="E4525">
        <v>4</v>
      </c>
      <c r="F4525">
        <v>37192</v>
      </c>
      <c r="G4525">
        <v>7511.37</v>
      </c>
    </row>
    <row r="4526" spans="1:7" x14ac:dyDescent="0.25">
      <c r="A4526" t="s">
        <v>9181</v>
      </c>
      <c r="B4526" s="1" t="s">
        <v>4502</v>
      </c>
      <c r="C4526" t="s">
        <v>1754</v>
      </c>
      <c r="D4526" t="s">
        <v>551</v>
      </c>
      <c r="E4526">
        <v>7</v>
      </c>
      <c r="F4526">
        <v>15702</v>
      </c>
      <c r="G4526">
        <v>2494.3200000000002</v>
      </c>
    </row>
    <row r="4527" spans="1:7" x14ac:dyDescent="0.25">
      <c r="A4527" t="s">
        <v>8861</v>
      </c>
      <c r="B4527" s="1" t="s">
        <v>3472</v>
      </c>
      <c r="C4527" t="s">
        <v>3044</v>
      </c>
      <c r="D4527" t="s">
        <v>551</v>
      </c>
      <c r="E4527">
        <v>9</v>
      </c>
      <c r="F4527">
        <v>25053</v>
      </c>
      <c r="G4527">
        <v>3745.86</v>
      </c>
    </row>
    <row r="4528" spans="1:7" x14ac:dyDescent="0.25">
      <c r="A4528" t="s">
        <v>10757</v>
      </c>
      <c r="B4528" s="1" t="s">
        <v>1507</v>
      </c>
      <c r="C4528" t="s">
        <v>4238</v>
      </c>
      <c r="D4528" t="s">
        <v>551</v>
      </c>
      <c r="E4528">
        <v>7</v>
      </c>
      <c r="F4528">
        <v>16998</v>
      </c>
      <c r="G4528">
        <v>2623.85</v>
      </c>
    </row>
    <row r="4529" spans="1:7" x14ac:dyDescent="0.25">
      <c r="A4529" t="s">
        <v>7694</v>
      </c>
      <c r="B4529" s="1" t="s">
        <v>2279</v>
      </c>
      <c r="C4529" t="s">
        <v>2643</v>
      </c>
      <c r="D4529" t="s">
        <v>551</v>
      </c>
      <c r="E4529">
        <v>7</v>
      </c>
      <c r="F4529">
        <v>1429</v>
      </c>
      <c r="G4529">
        <v>105.68</v>
      </c>
    </row>
    <row r="4530" spans="1:7" x14ac:dyDescent="0.25">
      <c r="A4530" t="s">
        <v>6836</v>
      </c>
      <c r="B4530" s="1" t="s">
        <v>1740</v>
      </c>
      <c r="C4530" t="s">
        <v>3086</v>
      </c>
      <c r="D4530" t="s">
        <v>551</v>
      </c>
      <c r="E4530">
        <v>8</v>
      </c>
      <c r="F4530">
        <v>36577</v>
      </c>
      <c r="G4530">
        <v>9688.73</v>
      </c>
    </row>
    <row r="4531" spans="1:7" x14ac:dyDescent="0.25">
      <c r="A4531" t="s">
        <v>10527</v>
      </c>
      <c r="B4531" s="1" t="s">
        <v>1272</v>
      </c>
      <c r="C4531" t="s">
        <v>6850</v>
      </c>
      <c r="D4531" t="s">
        <v>551</v>
      </c>
      <c r="E4531">
        <v>2</v>
      </c>
      <c r="F4531">
        <v>26768</v>
      </c>
      <c r="G4531">
        <v>3206.05</v>
      </c>
    </row>
    <row r="4532" spans="1:7" x14ac:dyDescent="0.25">
      <c r="A4532" t="s">
        <v>11858</v>
      </c>
      <c r="B4532" s="1" t="s">
        <v>5296</v>
      </c>
      <c r="C4532" t="s">
        <v>5336</v>
      </c>
      <c r="D4532" t="s">
        <v>551</v>
      </c>
      <c r="E4532">
        <v>4</v>
      </c>
      <c r="F4532">
        <v>13208</v>
      </c>
      <c r="G4532">
        <v>1661.81</v>
      </c>
    </row>
    <row r="4533" spans="1:7" x14ac:dyDescent="0.25">
      <c r="A4533" t="s">
        <v>11623</v>
      </c>
      <c r="B4533" s="1" t="s">
        <v>1210</v>
      </c>
      <c r="C4533" t="s">
        <v>2414</v>
      </c>
      <c r="D4533" t="s">
        <v>551</v>
      </c>
      <c r="E4533">
        <v>2</v>
      </c>
      <c r="F4533">
        <v>17463</v>
      </c>
      <c r="G4533">
        <v>2976.13</v>
      </c>
    </row>
    <row r="4534" spans="1:7" x14ac:dyDescent="0.25">
      <c r="A4534" t="s">
        <v>7663</v>
      </c>
      <c r="B4534" s="1" t="s">
        <v>1833</v>
      </c>
      <c r="C4534" t="s">
        <v>2924</v>
      </c>
      <c r="D4534" t="s">
        <v>552</v>
      </c>
      <c r="E4534">
        <v>1</v>
      </c>
      <c r="F4534">
        <v>34672</v>
      </c>
      <c r="G4534">
        <v>9947.3700000000008</v>
      </c>
    </row>
    <row r="4535" spans="1:7" x14ac:dyDescent="0.25">
      <c r="A4535" t="s">
        <v>10785</v>
      </c>
      <c r="B4535" s="1" t="s">
        <v>1867</v>
      </c>
      <c r="C4535" t="s">
        <v>4219</v>
      </c>
      <c r="D4535" t="s">
        <v>552</v>
      </c>
      <c r="E4535">
        <v>6</v>
      </c>
      <c r="F4535">
        <v>22383</v>
      </c>
      <c r="G4535">
        <v>5041.57</v>
      </c>
    </row>
    <row r="4536" spans="1:7" x14ac:dyDescent="0.25">
      <c r="A4536" t="s">
        <v>12588</v>
      </c>
      <c r="B4536" s="1" t="s">
        <v>1657</v>
      </c>
      <c r="C4536" t="s">
        <v>8389</v>
      </c>
      <c r="D4536" t="s">
        <v>552</v>
      </c>
      <c r="E4536">
        <v>8</v>
      </c>
      <c r="F4536">
        <v>39882</v>
      </c>
      <c r="G4536">
        <v>2317.4899999999998</v>
      </c>
    </row>
    <row r="4537" spans="1:7" x14ac:dyDescent="0.25">
      <c r="A4537" t="s">
        <v>7362</v>
      </c>
      <c r="B4537" s="1" t="s">
        <v>1473</v>
      </c>
      <c r="C4537" t="s">
        <v>2320</v>
      </c>
      <c r="D4537" t="s">
        <v>552</v>
      </c>
      <c r="E4537">
        <v>6</v>
      </c>
      <c r="F4537">
        <v>37120</v>
      </c>
      <c r="G4537">
        <v>7678.01</v>
      </c>
    </row>
    <row r="4538" spans="1:7" x14ac:dyDescent="0.25">
      <c r="A4538" t="s">
        <v>7982</v>
      </c>
      <c r="B4538" s="1" t="s">
        <v>2436</v>
      </c>
      <c r="C4538" t="s">
        <v>2918</v>
      </c>
      <c r="D4538" t="s">
        <v>552</v>
      </c>
      <c r="E4538">
        <v>9</v>
      </c>
      <c r="F4538">
        <v>13292</v>
      </c>
      <c r="G4538">
        <v>1792.84</v>
      </c>
    </row>
    <row r="4539" spans="1:7" x14ac:dyDescent="0.25">
      <c r="A4539" t="s">
        <v>13132</v>
      </c>
      <c r="B4539" s="1" t="s">
        <v>3252</v>
      </c>
      <c r="C4539" t="s">
        <v>1537</v>
      </c>
      <c r="D4539" t="s">
        <v>552</v>
      </c>
      <c r="E4539">
        <v>1</v>
      </c>
      <c r="F4539">
        <v>40344</v>
      </c>
      <c r="G4539">
        <v>9097.9599999999991</v>
      </c>
    </row>
    <row r="4540" spans="1:7" x14ac:dyDescent="0.25">
      <c r="A4540" t="s">
        <v>9250</v>
      </c>
      <c r="B4540" s="1" t="s">
        <v>1555</v>
      </c>
      <c r="C4540" t="s">
        <v>4496</v>
      </c>
      <c r="D4540" t="s">
        <v>552</v>
      </c>
      <c r="E4540">
        <v>4</v>
      </c>
      <c r="F4540">
        <v>40232</v>
      </c>
      <c r="G4540">
        <v>7493.43</v>
      </c>
    </row>
    <row r="4541" spans="1:7" x14ac:dyDescent="0.25">
      <c r="A4541" t="s">
        <v>6663</v>
      </c>
      <c r="B4541" s="1" t="s">
        <v>3494</v>
      </c>
      <c r="C4541" t="s">
        <v>3797</v>
      </c>
      <c r="D4541" t="s">
        <v>552</v>
      </c>
      <c r="E4541">
        <v>6</v>
      </c>
      <c r="F4541">
        <v>8163</v>
      </c>
      <c r="G4541">
        <v>1882.8</v>
      </c>
    </row>
    <row r="4542" spans="1:7" x14ac:dyDescent="0.25">
      <c r="A4542" t="s">
        <v>5150</v>
      </c>
      <c r="B4542" s="1" t="s">
        <v>1413</v>
      </c>
      <c r="C4542" t="s">
        <v>4403</v>
      </c>
      <c r="D4542" t="s">
        <v>552</v>
      </c>
      <c r="E4542">
        <v>6</v>
      </c>
      <c r="F4542">
        <v>41869</v>
      </c>
      <c r="G4542">
        <v>5117.3100000000004</v>
      </c>
    </row>
    <row r="4543" spans="1:7" x14ac:dyDescent="0.25">
      <c r="A4543" t="s">
        <v>2385</v>
      </c>
      <c r="B4543" s="1" t="s">
        <v>1447</v>
      </c>
      <c r="C4543" t="s">
        <v>2156</v>
      </c>
      <c r="D4543" t="s">
        <v>552</v>
      </c>
      <c r="E4543">
        <v>8</v>
      </c>
      <c r="F4543">
        <v>47510</v>
      </c>
      <c r="G4543">
        <v>13879.73</v>
      </c>
    </row>
    <row r="4544" spans="1:7" x14ac:dyDescent="0.25">
      <c r="A4544" t="s">
        <v>10434</v>
      </c>
      <c r="B4544" s="1" t="s">
        <v>5668</v>
      </c>
      <c r="C4544" t="s">
        <v>3715</v>
      </c>
      <c r="D4544" t="s">
        <v>553</v>
      </c>
      <c r="E4544">
        <v>9</v>
      </c>
      <c r="F4544">
        <v>41804</v>
      </c>
      <c r="G4544">
        <v>5744.44</v>
      </c>
    </row>
    <row r="4545" spans="1:7" x14ac:dyDescent="0.25">
      <c r="A4545" t="s">
        <v>9511</v>
      </c>
      <c r="B4545" s="1" t="s">
        <v>4391</v>
      </c>
      <c r="C4545" t="s">
        <v>4500</v>
      </c>
      <c r="D4545" t="s">
        <v>553</v>
      </c>
      <c r="E4545">
        <v>1</v>
      </c>
      <c r="F4545">
        <v>28249</v>
      </c>
      <c r="G4545">
        <v>3978.53</v>
      </c>
    </row>
    <row r="4546" spans="1:7" x14ac:dyDescent="0.25">
      <c r="A4546" t="s">
        <v>5366</v>
      </c>
      <c r="B4546" s="1" t="s">
        <v>2477</v>
      </c>
      <c r="C4546" t="s">
        <v>5108</v>
      </c>
      <c r="D4546" t="s">
        <v>553</v>
      </c>
      <c r="E4546">
        <v>2</v>
      </c>
      <c r="F4546">
        <v>24101</v>
      </c>
      <c r="G4546">
        <v>4550.97</v>
      </c>
    </row>
    <row r="4547" spans="1:7" x14ac:dyDescent="0.25">
      <c r="A4547" t="s">
        <v>5181</v>
      </c>
      <c r="B4547" s="1" t="s">
        <v>3773</v>
      </c>
      <c r="C4547" t="s">
        <v>5180</v>
      </c>
      <c r="D4547" t="s">
        <v>553</v>
      </c>
      <c r="E4547">
        <v>2</v>
      </c>
      <c r="F4547">
        <v>42350</v>
      </c>
      <c r="G4547">
        <v>10165.129999999999</v>
      </c>
    </row>
    <row r="4548" spans="1:7" x14ac:dyDescent="0.25">
      <c r="A4548" t="s">
        <v>5068</v>
      </c>
      <c r="B4548" s="1" t="s">
        <v>1249</v>
      </c>
      <c r="C4548" t="s">
        <v>4612</v>
      </c>
      <c r="D4548" t="s">
        <v>553</v>
      </c>
      <c r="E4548">
        <v>4</v>
      </c>
      <c r="F4548">
        <v>42670</v>
      </c>
      <c r="G4548">
        <v>2914.26</v>
      </c>
    </row>
    <row r="4549" spans="1:7" x14ac:dyDescent="0.25">
      <c r="A4549" t="s">
        <v>3677</v>
      </c>
      <c r="B4549" s="1" t="s">
        <v>1576</v>
      </c>
      <c r="C4549" t="s">
        <v>3676</v>
      </c>
      <c r="D4549" t="s">
        <v>553</v>
      </c>
      <c r="E4549">
        <v>1</v>
      </c>
      <c r="F4549">
        <v>24413</v>
      </c>
      <c r="G4549">
        <v>6592.26</v>
      </c>
    </row>
    <row r="4550" spans="1:7" x14ac:dyDescent="0.25">
      <c r="A4550" t="s">
        <v>8286</v>
      </c>
      <c r="B4550" s="1" t="s">
        <v>2727</v>
      </c>
      <c r="C4550" t="s">
        <v>6559</v>
      </c>
      <c r="D4550" t="s">
        <v>553</v>
      </c>
      <c r="E4550">
        <v>8</v>
      </c>
      <c r="F4550">
        <v>48431</v>
      </c>
      <c r="G4550">
        <v>8565.91</v>
      </c>
    </row>
    <row r="4551" spans="1:7" x14ac:dyDescent="0.25">
      <c r="A4551" t="s">
        <v>8273</v>
      </c>
      <c r="B4551" s="1" t="s">
        <v>3490</v>
      </c>
      <c r="C4551" t="s">
        <v>2517</v>
      </c>
      <c r="D4551" t="s">
        <v>553</v>
      </c>
      <c r="E4551">
        <v>1</v>
      </c>
      <c r="F4551">
        <v>13412</v>
      </c>
      <c r="G4551">
        <v>1496.03</v>
      </c>
    </row>
    <row r="4552" spans="1:7" x14ac:dyDescent="0.25">
      <c r="A4552" t="s">
        <v>12535</v>
      </c>
      <c r="B4552" s="1" t="s">
        <v>1439</v>
      </c>
      <c r="C4552" t="s">
        <v>8887</v>
      </c>
      <c r="D4552" t="s">
        <v>553</v>
      </c>
      <c r="E4552">
        <v>9</v>
      </c>
      <c r="F4552">
        <v>30440</v>
      </c>
      <c r="G4552">
        <v>3180.11</v>
      </c>
    </row>
    <row r="4553" spans="1:7" x14ac:dyDescent="0.25">
      <c r="A4553" t="s">
        <v>12312</v>
      </c>
      <c r="B4553" s="1" t="s">
        <v>1310</v>
      </c>
      <c r="C4553" t="s">
        <v>3841</v>
      </c>
      <c r="D4553" t="s">
        <v>553</v>
      </c>
      <c r="E4553">
        <v>1</v>
      </c>
      <c r="F4553">
        <v>11839</v>
      </c>
      <c r="G4553">
        <v>2073.6</v>
      </c>
    </row>
    <row r="4554" spans="1:7" x14ac:dyDescent="0.25">
      <c r="A4554" t="s">
        <v>3641</v>
      </c>
      <c r="B4554" s="1" t="s">
        <v>3640</v>
      </c>
      <c r="C4554" t="s">
        <v>2612</v>
      </c>
      <c r="D4554" t="s">
        <v>553</v>
      </c>
      <c r="E4554">
        <v>2</v>
      </c>
      <c r="F4554">
        <v>33002</v>
      </c>
      <c r="G4554">
        <v>8612.73</v>
      </c>
    </row>
    <row r="4555" spans="1:7" x14ac:dyDescent="0.25">
      <c r="A4555" t="s">
        <v>5576</v>
      </c>
      <c r="B4555" s="1" t="s">
        <v>2003</v>
      </c>
      <c r="C4555" t="s">
        <v>3975</v>
      </c>
      <c r="D4555" t="s">
        <v>553</v>
      </c>
      <c r="E4555">
        <v>6</v>
      </c>
      <c r="F4555">
        <v>19199</v>
      </c>
      <c r="G4555">
        <v>1089.47</v>
      </c>
    </row>
    <row r="4556" spans="1:7" x14ac:dyDescent="0.25">
      <c r="A4556" t="s">
        <v>7204</v>
      </c>
      <c r="B4556" s="1" t="s">
        <v>1827</v>
      </c>
      <c r="C4556" t="s">
        <v>1572</v>
      </c>
      <c r="D4556" t="s">
        <v>554</v>
      </c>
      <c r="E4556">
        <v>5</v>
      </c>
      <c r="F4556">
        <v>902</v>
      </c>
      <c r="G4556">
        <v>208.16</v>
      </c>
    </row>
    <row r="4557" spans="1:7" x14ac:dyDescent="0.25">
      <c r="A4557" t="s">
        <v>4069</v>
      </c>
      <c r="B4557" s="1" t="s">
        <v>1395</v>
      </c>
      <c r="C4557" t="s">
        <v>4068</v>
      </c>
      <c r="D4557" t="s">
        <v>554</v>
      </c>
      <c r="E4557">
        <v>7</v>
      </c>
      <c r="F4557">
        <v>7714</v>
      </c>
      <c r="G4557">
        <v>952.83</v>
      </c>
    </row>
    <row r="4558" spans="1:7" x14ac:dyDescent="0.25">
      <c r="A4558" t="s">
        <v>11810</v>
      </c>
      <c r="B4558" s="1" t="s">
        <v>1619</v>
      </c>
      <c r="C4558" t="s">
        <v>1809</v>
      </c>
      <c r="D4558" t="s">
        <v>554</v>
      </c>
      <c r="E4558">
        <v>1</v>
      </c>
      <c r="F4558">
        <v>24341</v>
      </c>
      <c r="G4558">
        <v>1573.54</v>
      </c>
    </row>
    <row r="4559" spans="1:7" x14ac:dyDescent="0.25">
      <c r="A4559" t="s">
        <v>12653</v>
      </c>
      <c r="B4559" s="1" t="s">
        <v>1424</v>
      </c>
      <c r="C4559" t="s">
        <v>2512</v>
      </c>
      <c r="D4559" t="s">
        <v>554</v>
      </c>
      <c r="E4559">
        <v>2</v>
      </c>
      <c r="F4559">
        <v>45118</v>
      </c>
      <c r="G4559">
        <v>9314.89</v>
      </c>
    </row>
    <row r="4560" spans="1:7" x14ac:dyDescent="0.25">
      <c r="A4560" t="s">
        <v>6583</v>
      </c>
      <c r="B4560" s="1" t="s">
        <v>1607</v>
      </c>
      <c r="C4560" t="s">
        <v>2871</v>
      </c>
      <c r="D4560" t="s">
        <v>554</v>
      </c>
      <c r="E4560">
        <v>5</v>
      </c>
      <c r="F4560">
        <v>33075</v>
      </c>
      <c r="G4560">
        <v>3505.45</v>
      </c>
    </row>
    <row r="4561" spans="1:7" x14ac:dyDescent="0.25">
      <c r="A4561" t="s">
        <v>4218</v>
      </c>
      <c r="B4561" s="1" t="s">
        <v>3113</v>
      </c>
      <c r="C4561" t="s">
        <v>1218</v>
      </c>
      <c r="D4561" t="s">
        <v>554</v>
      </c>
      <c r="E4561">
        <v>8</v>
      </c>
      <c r="F4561">
        <v>26592</v>
      </c>
      <c r="G4561">
        <v>4968.2299999999996</v>
      </c>
    </row>
    <row r="4562" spans="1:7" x14ac:dyDescent="0.25">
      <c r="A4562" t="s">
        <v>12722</v>
      </c>
      <c r="B4562" s="1" t="s">
        <v>2631</v>
      </c>
      <c r="C4562" t="s">
        <v>1591</v>
      </c>
      <c r="D4562" t="s">
        <v>554</v>
      </c>
      <c r="E4562">
        <v>5</v>
      </c>
      <c r="F4562">
        <v>21876</v>
      </c>
      <c r="G4562">
        <v>1775.14</v>
      </c>
    </row>
    <row r="4563" spans="1:7" x14ac:dyDescent="0.25">
      <c r="A4563" t="s">
        <v>13203</v>
      </c>
      <c r="B4563" s="1" t="s">
        <v>3949</v>
      </c>
      <c r="C4563" t="s">
        <v>2641</v>
      </c>
      <c r="D4563" t="s">
        <v>555</v>
      </c>
      <c r="E4563">
        <v>5</v>
      </c>
      <c r="F4563">
        <v>26687</v>
      </c>
      <c r="G4563">
        <v>2071.4899999999998</v>
      </c>
    </row>
    <row r="4564" spans="1:7" x14ac:dyDescent="0.25">
      <c r="A4564" t="s">
        <v>5001</v>
      </c>
      <c r="B4564" s="1" t="s">
        <v>1939</v>
      </c>
      <c r="C4564" t="s">
        <v>2494</v>
      </c>
      <c r="D4564" t="s">
        <v>555</v>
      </c>
      <c r="E4564">
        <v>4</v>
      </c>
      <c r="F4564">
        <v>20821</v>
      </c>
      <c r="G4564">
        <v>5832.9</v>
      </c>
    </row>
    <row r="4565" spans="1:7" x14ac:dyDescent="0.25">
      <c r="A4565" t="s">
        <v>11396</v>
      </c>
      <c r="B4565" s="1" t="s">
        <v>1290</v>
      </c>
      <c r="C4565" t="s">
        <v>2506</v>
      </c>
      <c r="D4565" t="s">
        <v>555</v>
      </c>
      <c r="E4565">
        <v>5</v>
      </c>
      <c r="F4565">
        <v>3568</v>
      </c>
      <c r="G4565">
        <v>203.62</v>
      </c>
    </row>
    <row r="4566" spans="1:7" x14ac:dyDescent="0.25">
      <c r="A4566" t="s">
        <v>2384</v>
      </c>
      <c r="B4566" s="1" t="s">
        <v>2383</v>
      </c>
      <c r="C4566" t="s">
        <v>2382</v>
      </c>
      <c r="D4566" t="s">
        <v>555</v>
      </c>
      <c r="E4566">
        <v>3</v>
      </c>
      <c r="F4566">
        <v>37942</v>
      </c>
      <c r="G4566">
        <v>7842.54</v>
      </c>
    </row>
    <row r="4567" spans="1:7" x14ac:dyDescent="0.25">
      <c r="A4567" t="s">
        <v>7385</v>
      </c>
      <c r="B4567" s="1" t="s">
        <v>2904</v>
      </c>
      <c r="C4567" t="s">
        <v>1722</v>
      </c>
      <c r="D4567" t="s">
        <v>555</v>
      </c>
      <c r="E4567">
        <v>9</v>
      </c>
      <c r="F4567">
        <v>44021</v>
      </c>
      <c r="G4567">
        <v>5744.64</v>
      </c>
    </row>
    <row r="4568" spans="1:7" x14ac:dyDescent="0.25">
      <c r="A4568" t="s">
        <v>5900</v>
      </c>
      <c r="B4568" s="1" t="s">
        <v>1336</v>
      </c>
      <c r="C4568" t="s">
        <v>4888</v>
      </c>
      <c r="D4568" t="s">
        <v>555</v>
      </c>
      <c r="E4568">
        <v>1</v>
      </c>
      <c r="F4568">
        <v>49551</v>
      </c>
      <c r="G4568">
        <v>4627.38</v>
      </c>
    </row>
    <row r="4569" spans="1:7" x14ac:dyDescent="0.25">
      <c r="A4569" t="s">
        <v>11231</v>
      </c>
      <c r="B4569" s="1" t="s">
        <v>1231</v>
      </c>
      <c r="C4569" t="s">
        <v>4019</v>
      </c>
      <c r="D4569" t="s">
        <v>556</v>
      </c>
      <c r="E4569">
        <v>4</v>
      </c>
      <c r="F4569">
        <v>8023</v>
      </c>
      <c r="G4569">
        <v>2008.07</v>
      </c>
    </row>
    <row r="4570" spans="1:7" x14ac:dyDescent="0.25">
      <c r="A4570" t="s">
        <v>9918</v>
      </c>
      <c r="B4570" s="1" t="s">
        <v>1219</v>
      </c>
      <c r="C4570" t="s">
        <v>5747</v>
      </c>
      <c r="D4570" t="s">
        <v>556</v>
      </c>
      <c r="E4570">
        <v>7</v>
      </c>
      <c r="F4570">
        <v>26144</v>
      </c>
      <c r="G4570">
        <v>6840.26</v>
      </c>
    </row>
    <row r="4571" spans="1:7" x14ac:dyDescent="0.25">
      <c r="A4571" t="s">
        <v>10903</v>
      </c>
      <c r="B4571" s="1" t="s">
        <v>3746</v>
      </c>
      <c r="C4571" t="s">
        <v>2489</v>
      </c>
      <c r="D4571" t="s">
        <v>556</v>
      </c>
      <c r="E4571">
        <v>8</v>
      </c>
      <c r="F4571">
        <v>13929</v>
      </c>
      <c r="G4571">
        <v>2171.9899999999998</v>
      </c>
    </row>
    <row r="4572" spans="1:7" x14ac:dyDescent="0.25">
      <c r="A4572" t="s">
        <v>3388</v>
      </c>
      <c r="B4572" s="1" t="s">
        <v>2570</v>
      </c>
      <c r="C4572" t="s">
        <v>2708</v>
      </c>
      <c r="D4572" t="s">
        <v>556</v>
      </c>
      <c r="E4572">
        <v>5</v>
      </c>
      <c r="F4572">
        <v>39567</v>
      </c>
      <c r="G4572">
        <v>3830.38</v>
      </c>
    </row>
    <row r="4573" spans="1:7" x14ac:dyDescent="0.25">
      <c r="A4573" t="s">
        <v>5819</v>
      </c>
      <c r="B4573" s="1" t="s">
        <v>1979</v>
      </c>
      <c r="C4573" t="s">
        <v>3991</v>
      </c>
      <c r="D4573" t="s">
        <v>556</v>
      </c>
      <c r="E4573">
        <v>7</v>
      </c>
      <c r="F4573">
        <v>47675</v>
      </c>
      <c r="G4573">
        <v>7993.85</v>
      </c>
    </row>
    <row r="4574" spans="1:7" x14ac:dyDescent="0.25">
      <c r="A4574" t="s">
        <v>7486</v>
      </c>
      <c r="B4574" s="1" t="s">
        <v>2529</v>
      </c>
      <c r="C4574" t="s">
        <v>4199</v>
      </c>
      <c r="D4574" t="s">
        <v>556</v>
      </c>
      <c r="E4574">
        <v>2</v>
      </c>
      <c r="F4574">
        <v>27100</v>
      </c>
      <c r="G4574">
        <v>7412.28</v>
      </c>
    </row>
    <row r="4575" spans="1:7" x14ac:dyDescent="0.25">
      <c r="A4575" t="s">
        <v>9042</v>
      </c>
      <c r="B4575" s="1" t="s">
        <v>1946</v>
      </c>
      <c r="C4575" t="s">
        <v>2411</v>
      </c>
      <c r="D4575" t="s">
        <v>556</v>
      </c>
      <c r="E4575">
        <v>9</v>
      </c>
      <c r="F4575">
        <v>3396</v>
      </c>
      <c r="G4575">
        <v>299.07</v>
      </c>
    </row>
    <row r="4576" spans="1:7" x14ac:dyDescent="0.25">
      <c r="A4576" t="s">
        <v>11923</v>
      </c>
      <c r="B4576" s="1" t="s">
        <v>2031</v>
      </c>
      <c r="C4576" t="s">
        <v>5740</v>
      </c>
      <c r="D4576" t="s">
        <v>556</v>
      </c>
      <c r="E4576">
        <v>6</v>
      </c>
      <c r="F4576">
        <v>44024</v>
      </c>
      <c r="G4576">
        <v>7696.57</v>
      </c>
    </row>
    <row r="4577" spans="1:7" x14ac:dyDescent="0.25">
      <c r="A4577" t="s">
        <v>13208</v>
      </c>
      <c r="B4577" s="1" t="s">
        <v>4561</v>
      </c>
      <c r="C4577" t="s">
        <v>3349</v>
      </c>
      <c r="D4577" t="s">
        <v>557</v>
      </c>
      <c r="E4577">
        <v>1</v>
      </c>
      <c r="F4577">
        <v>27265</v>
      </c>
      <c r="G4577">
        <v>7447.46</v>
      </c>
    </row>
    <row r="4578" spans="1:7" x14ac:dyDescent="0.25">
      <c r="A4578" t="s">
        <v>7091</v>
      </c>
      <c r="B4578" s="1" t="s">
        <v>2227</v>
      </c>
      <c r="C4578" t="s">
        <v>1896</v>
      </c>
      <c r="D4578" t="s">
        <v>557</v>
      </c>
      <c r="E4578">
        <v>4</v>
      </c>
      <c r="F4578">
        <v>22263</v>
      </c>
      <c r="G4578">
        <v>5416.41</v>
      </c>
    </row>
    <row r="4579" spans="1:7" x14ac:dyDescent="0.25">
      <c r="A4579" t="s">
        <v>5692</v>
      </c>
      <c r="B4579" s="1" t="s">
        <v>5194</v>
      </c>
      <c r="C4579" t="s">
        <v>4833</v>
      </c>
      <c r="D4579" t="s">
        <v>557</v>
      </c>
      <c r="E4579">
        <v>5</v>
      </c>
      <c r="F4579">
        <v>41214</v>
      </c>
      <c r="G4579">
        <v>9355.4599999999991</v>
      </c>
    </row>
    <row r="4580" spans="1:7" x14ac:dyDescent="0.25">
      <c r="A4580" t="s">
        <v>7103</v>
      </c>
      <c r="B4580" s="1" t="s">
        <v>1737</v>
      </c>
      <c r="C4580" t="s">
        <v>1306</v>
      </c>
      <c r="D4580" t="s">
        <v>557</v>
      </c>
      <c r="E4580">
        <v>7</v>
      </c>
      <c r="F4580">
        <v>39349</v>
      </c>
      <c r="G4580">
        <v>9087.15</v>
      </c>
    </row>
    <row r="4581" spans="1:7" x14ac:dyDescent="0.25">
      <c r="A4581" t="s">
        <v>7084</v>
      </c>
      <c r="B4581" s="1" t="s">
        <v>2727</v>
      </c>
      <c r="C4581" t="s">
        <v>3042</v>
      </c>
      <c r="D4581" t="s">
        <v>557</v>
      </c>
      <c r="E4581">
        <v>9</v>
      </c>
      <c r="F4581">
        <v>1680</v>
      </c>
      <c r="G4581">
        <v>184.39</v>
      </c>
    </row>
    <row r="4582" spans="1:7" x14ac:dyDescent="0.25">
      <c r="A4582" t="s">
        <v>13324</v>
      </c>
      <c r="B4582" s="1" t="s">
        <v>7754</v>
      </c>
      <c r="C4582" t="s">
        <v>3845</v>
      </c>
      <c r="D4582" t="s">
        <v>557</v>
      </c>
      <c r="E4582">
        <v>4</v>
      </c>
      <c r="F4582">
        <v>27680</v>
      </c>
      <c r="G4582">
        <v>3514.95</v>
      </c>
    </row>
    <row r="4583" spans="1:7" x14ac:dyDescent="0.25">
      <c r="A4583" t="s">
        <v>12687</v>
      </c>
      <c r="B4583" s="1" t="s">
        <v>2021</v>
      </c>
      <c r="C4583" t="s">
        <v>4588</v>
      </c>
      <c r="D4583" t="s">
        <v>557</v>
      </c>
      <c r="E4583">
        <v>5</v>
      </c>
      <c r="F4583">
        <v>29954</v>
      </c>
      <c r="G4583">
        <v>5106.01</v>
      </c>
    </row>
    <row r="4584" spans="1:7" x14ac:dyDescent="0.25">
      <c r="A4584" t="s">
        <v>11150</v>
      </c>
      <c r="B4584" s="1" t="s">
        <v>1920</v>
      </c>
      <c r="C4584" t="s">
        <v>3993</v>
      </c>
      <c r="D4584" t="s">
        <v>557</v>
      </c>
      <c r="E4584">
        <v>2</v>
      </c>
      <c r="F4584">
        <v>35454</v>
      </c>
      <c r="G4584">
        <v>5347.57</v>
      </c>
    </row>
    <row r="4585" spans="1:7" x14ac:dyDescent="0.25">
      <c r="A4585" t="s">
        <v>7496</v>
      </c>
      <c r="B4585" s="1" t="s">
        <v>2549</v>
      </c>
      <c r="C4585" t="s">
        <v>4458</v>
      </c>
      <c r="D4585" t="s">
        <v>557</v>
      </c>
      <c r="E4585">
        <v>2</v>
      </c>
      <c r="F4585">
        <v>35015</v>
      </c>
      <c r="G4585">
        <v>10373.030000000001</v>
      </c>
    </row>
    <row r="4586" spans="1:7" x14ac:dyDescent="0.25">
      <c r="A4586" t="s">
        <v>8489</v>
      </c>
      <c r="B4586" s="1" t="s">
        <v>2149</v>
      </c>
      <c r="C4586" t="s">
        <v>2962</v>
      </c>
      <c r="D4586" t="s">
        <v>557</v>
      </c>
      <c r="E4586">
        <v>3</v>
      </c>
      <c r="F4586">
        <v>34740</v>
      </c>
      <c r="G4586">
        <v>8837.91</v>
      </c>
    </row>
    <row r="4587" spans="1:7" x14ac:dyDescent="0.25">
      <c r="A4587" t="s">
        <v>12901</v>
      </c>
      <c r="B4587" s="1" t="s">
        <v>2703</v>
      </c>
      <c r="C4587" t="s">
        <v>3851</v>
      </c>
      <c r="D4587" t="s">
        <v>557</v>
      </c>
      <c r="E4587">
        <v>2</v>
      </c>
      <c r="F4587">
        <v>23560</v>
      </c>
      <c r="G4587">
        <v>1292.92</v>
      </c>
    </row>
    <row r="4588" spans="1:7" x14ac:dyDescent="0.25">
      <c r="A4588" t="s">
        <v>1255</v>
      </c>
      <c r="B4588" s="1" t="s">
        <v>1225</v>
      </c>
      <c r="C4588" t="s">
        <v>1254</v>
      </c>
      <c r="D4588" t="s">
        <v>557</v>
      </c>
      <c r="E4588">
        <v>4</v>
      </c>
      <c r="F4588">
        <v>42098</v>
      </c>
      <c r="G4588">
        <v>7964.41</v>
      </c>
    </row>
    <row r="4589" spans="1:7" x14ac:dyDescent="0.25">
      <c r="A4589" t="s">
        <v>3892</v>
      </c>
      <c r="B4589" s="1" t="s">
        <v>3700</v>
      </c>
      <c r="C4589" t="s">
        <v>1938</v>
      </c>
      <c r="D4589" t="s">
        <v>558</v>
      </c>
      <c r="E4589">
        <v>3</v>
      </c>
      <c r="F4589">
        <v>8349</v>
      </c>
      <c r="G4589">
        <v>702.72</v>
      </c>
    </row>
    <row r="4590" spans="1:7" x14ac:dyDescent="0.25">
      <c r="A4590" t="s">
        <v>9550</v>
      </c>
      <c r="B4590" s="1" t="s">
        <v>2219</v>
      </c>
      <c r="C4590" t="s">
        <v>2908</v>
      </c>
      <c r="D4590" t="s">
        <v>558</v>
      </c>
      <c r="E4590">
        <v>4</v>
      </c>
      <c r="F4590">
        <v>40571</v>
      </c>
      <c r="G4590">
        <v>6957.59</v>
      </c>
    </row>
    <row r="4591" spans="1:7" x14ac:dyDescent="0.25">
      <c r="A4591" t="s">
        <v>7943</v>
      </c>
      <c r="B4591" s="1" t="s">
        <v>4306</v>
      </c>
      <c r="C4591" t="s">
        <v>7464</v>
      </c>
      <c r="D4591" t="s">
        <v>558</v>
      </c>
      <c r="E4591">
        <v>1</v>
      </c>
      <c r="F4591">
        <v>48403</v>
      </c>
      <c r="G4591">
        <v>14091.91</v>
      </c>
    </row>
    <row r="4592" spans="1:7" x14ac:dyDescent="0.25">
      <c r="A4592" t="s">
        <v>8708</v>
      </c>
      <c r="B4592" s="1" t="s">
        <v>2097</v>
      </c>
      <c r="C4592" t="s">
        <v>4761</v>
      </c>
      <c r="D4592" t="s">
        <v>558</v>
      </c>
      <c r="E4592">
        <v>9</v>
      </c>
      <c r="F4592">
        <v>16506</v>
      </c>
      <c r="G4592">
        <v>3797.83</v>
      </c>
    </row>
    <row r="4593" spans="1:7" x14ac:dyDescent="0.25">
      <c r="A4593" t="s">
        <v>10021</v>
      </c>
      <c r="B4593" s="1" t="s">
        <v>1821</v>
      </c>
      <c r="C4593" t="s">
        <v>3295</v>
      </c>
      <c r="D4593" t="s">
        <v>558</v>
      </c>
      <c r="E4593">
        <v>9</v>
      </c>
      <c r="F4593">
        <v>22192</v>
      </c>
      <c r="G4593">
        <v>2158.09</v>
      </c>
    </row>
    <row r="4594" spans="1:7" x14ac:dyDescent="0.25">
      <c r="A4594" t="s">
        <v>12987</v>
      </c>
      <c r="B4594" s="1" t="s">
        <v>2985</v>
      </c>
      <c r="C4594" t="s">
        <v>3987</v>
      </c>
      <c r="D4594" t="s">
        <v>559</v>
      </c>
      <c r="E4594">
        <v>6</v>
      </c>
      <c r="F4594">
        <v>1098</v>
      </c>
      <c r="G4594">
        <v>297.66000000000003</v>
      </c>
    </row>
    <row r="4595" spans="1:7" x14ac:dyDescent="0.25">
      <c r="A4595" t="s">
        <v>8879</v>
      </c>
      <c r="B4595" s="1" t="s">
        <v>3494</v>
      </c>
      <c r="C4595" t="s">
        <v>2132</v>
      </c>
      <c r="D4595" t="s">
        <v>559</v>
      </c>
      <c r="E4595">
        <v>6</v>
      </c>
      <c r="F4595">
        <v>34280</v>
      </c>
      <c r="G4595">
        <v>1812.95</v>
      </c>
    </row>
    <row r="4596" spans="1:7" x14ac:dyDescent="0.25">
      <c r="A4596" t="s">
        <v>6257</v>
      </c>
      <c r="B4596" s="1" t="s">
        <v>4821</v>
      </c>
      <c r="C4596" t="s">
        <v>1938</v>
      </c>
      <c r="D4596" t="s">
        <v>559</v>
      </c>
      <c r="E4596">
        <v>4</v>
      </c>
      <c r="F4596">
        <v>21998</v>
      </c>
      <c r="G4596">
        <v>4748.3599999999997</v>
      </c>
    </row>
    <row r="4597" spans="1:7" x14ac:dyDescent="0.25">
      <c r="A4597" t="s">
        <v>11447</v>
      </c>
      <c r="B4597" s="1" t="s">
        <v>2462</v>
      </c>
      <c r="C4597" t="s">
        <v>11446</v>
      </c>
      <c r="D4597" t="s">
        <v>559</v>
      </c>
      <c r="E4597">
        <v>6</v>
      </c>
      <c r="F4597">
        <v>7290</v>
      </c>
      <c r="G4597">
        <v>1812.2</v>
      </c>
    </row>
    <row r="4598" spans="1:7" x14ac:dyDescent="0.25">
      <c r="A4598" t="s">
        <v>2410</v>
      </c>
      <c r="B4598" s="1" t="s">
        <v>1565</v>
      </c>
      <c r="C4598" t="s">
        <v>2138</v>
      </c>
      <c r="D4598" t="s">
        <v>559</v>
      </c>
      <c r="E4598">
        <v>9</v>
      </c>
      <c r="F4598">
        <v>39961</v>
      </c>
      <c r="G4598">
        <v>6935.88</v>
      </c>
    </row>
    <row r="4599" spans="1:7" x14ac:dyDescent="0.25">
      <c r="A4599" t="s">
        <v>11812</v>
      </c>
      <c r="B4599" s="1" t="s">
        <v>1339</v>
      </c>
      <c r="C4599" t="s">
        <v>5253</v>
      </c>
      <c r="D4599" t="s">
        <v>559</v>
      </c>
      <c r="E4599">
        <v>3</v>
      </c>
      <c r="F4599">
        <v>33000</v>
      </c>
      <c r="G4599">
        <v>4886.79</v>
      </c>
    </row>
    <row r="4600" spans="1:7" x14ac:dyDescent="0.25">
      <c r="A4600" t="s">
        <v>3976</v>
      </c>
      <c r="B4600" s="1" t="s">
        <v>2270</v>
      </c>
      <c r="C4600" t="s">
        <v>3975</v>
      </c>
      <c r="D4600" t="s">
        <v>559</v>
      </c>
      <c r="E4600">
        <v>3</v>
      </c>
      <c r="F4600">
        <v>18266</v>
      </c>
      <c r="G4600">
        <v>3405.91</v>
      </c>
    </row>
    <row r="4601" spans="1:7" x14ac:dyDescent="0.25">
      <c r="A4601" t="s">
        <v>10554</v>
      </c>
      <c r="B4601" s="1" t="s">
        <v>1792</v>
      </c>
      <c r="C4601" t="s">
        <v>2558</v>
      </c>
      <c r="D4601" t="s">
        <v>560</v>
      </c>
      <c r="E4601">
        <v>5</v>
      </c>
      <c r="F4601">
        <v>6633</v>
      </c>
      <c r="G4601">
        <v>943.92</v>
      </c>
    </row>
    <row r="4602" spans="1:7" x14ac:dyDescent="0.25">
      <c r="A4602" t="s">
        <v>6590</v>
      </c>
      <c r="B4602" s="1" t="s">
        <v>1821</v>
      </c>
      <c r="C4602" t="s">
        <v>5506</v>
      </c>
      <c r="D4602" t="s">
        <v>560</v>
      </c>
      <c r="E4602">
        <v>4</v>
      </c>
      <c r="F4602">
        <v>48309</v>
      </c>
      <c r="G4602">
        <v>5678.26</v>
      </c>
    </row>
    <row r="4603" spans="1:7" x14ac:dyDescent="0.25">
      <c r="A4603" t="s">
        <v>3114</v>
      </c>
      <c r="B4603" s="1" t="s">
        <v>3113</v>
      </c>
      <c r="C4603" t="s">
        <v>3112</v>
      </c>
      <c r="D4603" t="s">
        <v>560</v>
      </c>
      <c r="E4603">
        <v>6</v>
      </c>
      <c r="F4603">
        <v>4646</v>
      </c>
      <c r="G4603">
        <v>692.45</v>
      </c>
    </row>
    <row r="4604" spans="1:7" x14ac:dyDescent="0.25">
      <c r="A4604" t="s">
        <v>9111</v>
      </c>
      <c r="B4604" s="1" t="s">
        <v>2958</v>
      </c>
      <c r="C4604" t="s">
        <v>1742</v>
      </c>
      <c r="D4604" t="s">
        <v>560</v>
      </c>
      <c r="E4604">
        <v>9</v>
      </c>
      <c r="F4604">
        <v>19123</v>
      </c>
      <c r="G4604">
        <v>4370.51</v>
      </c>
    </row>
    <row r="4605" spans="1:7" x14ac:dyDescent="0.25">
      <c r="A4605" t="s">
        <v>8587</v>
      </c>
      <c r="B4605" s="1" t="s">
        <v>1380</v>
      </c>
      <c r="C4605" t="s">
        <v>1713</v>
      </c>
      <c r="D4605" t="s">
        <v>560</v>
      </c>
      <c r="E4605">
        <v>8</v>
      </c>
      <c r="F4605">
        <v>7108</v>
      </c>
      <c r="G4605">
        <v>1500.68</v>
      </c>
    </row>
    <row r="4606" spans="1:7" x14ac:dyDescent="0.25">
      <c r="A4606" t="s">
        <v>10381</v>
      </c>
      <c r="B4606" s="1" t="s">
        <v>3739</v>
      </c>
      <c r="C4606" t="s">
        <v>6122</v>
      </c>
      <c r="D4606" t="s">
        <v>561</v>
      </c>
      <c r="E4606">
        <v>4</v>
      </c>
      <c r="F4606">
        <v>19165</v>
      </c>
      <c r="G4606">
        <v>2640.59</v>
      </c>
    </row>
    <row r="4607" spans="1:7" x14ac:dyDescent="0.25">
      <c r="A4607" t="s">
        <v>6769</v>
      </c>
      <c r="B4607" s="1" t="s">
        <v>2350</v>
      </c>
      <c r="C4607" t="s">
        <v>5676</v>
      </c>
      <c r="D4607" t="s">
        <v>561</v>
      </c>
      <c r="E4607">
        <v>8</v>
      </c>
      <c r="F4607">
        <v>32871</v>
      </c>
      <c r="G4607">
        <v>7046.05</v>
      </c>
    </row>
    <row r="4608" spans="1:7" x14ac:dyDescent="0.25">
      <c r="A4608" t="s">
        <v>7394</v>
      </c>
      <c r="B4608" s="1" t="s">
        <v>1237</v>
      </c>
      <c r="C4608" t="s">
        <v>2856</v>
      </c>
      <c r="D4608" t="s">
        <v>561</v>
      </c>
      <c r="E4608">
        <v>8</v>
      </c>
      <c r="F4608">
        <v>46852</v>
      </c>
      <c r="G4608">
        <v>3532.14</v>
      </c>
    </row>
    <row r="4609" spans="1:7" x14ac:dyDescent="0.25">
      <c r="A4609" t="s">
        <v>5086</v>
      </c>
      <c r="B4609" s="1" t="s">
        <v>2082</v>
      </c>
      <c r="C4609" t="s">
        <v>3212</v>
      </c>
      <c r="D4609" t="s">
        <v>561</v>
      </c>
      <c r="E4609">
        <v>8</v>
      </c>
      <c r="F4609">
        <v>15008</v>
      </c>
      <c r="G4609">
        <v>3064.74</v>
      </c>
    </row>
    <row r="4610" spans="1:7" x14ac:dyDescent="0.25">
      <c r="A4610" t="s">
        <v>7042</v>
      </c>
      <c r="B4610" s="1" t="s">
        <v>3154</v>
      </c>
      <c r="C4610" t="s">
        <v>6699</v>
      </c>
      <c r="D4610" t="s">
        <v>561</v>
      </c>
      <c r="E4610">
        <v>4</v>
      </c>
      <c r="F4610">
        <v>43286</v>
      </c>
      <c r="G4610">
        <v>11683.53</v>
      </c>
    </row>
    <row r="4611" spans="1:7" x14ac:dyDescent="0.25">
      <c r="A4611" t="s">
        <v>3423</v>
      </c>
      <c r="B4611" s="1" t="s">
        <v>1807</v>
      </c>
      <c r="C4611" t="s">
        <v>3422</v>
      </c>
      <c r="D4611" t="s">
        <v>561</v>
      </c>
      <c r="E4611">
        <v>1</v>
      </c>
      <c r="F4611">
        <v>45321</v>
      </c>
      <c r="G4611">
        <v>4632.83</v>
      </c>
    </row>
    <row r="4612" spans="1:7" x14ac:dyDescent="0.25">
      <c r="A4612" t="s">
        <v>5630</v>
      </c>
      <c r="B4612" s="1" t="s">
        <v>1899</v>
      </c>
      <c r="C4612" t="s">
        <v>4528</v>
      </c>
      <c r="D4612" t="s">
        <v>561</v>
      </c>
      <c r="E4612">
        <v>1</v>
      </c>
      <c r="F4612">
        <v>49991</v>
      </c>
      <c r="G4612">
        <v>2584.4</v>
      </c>
    </row>
    <row r="4613" spans="1:7" x14ac:dyDescent="0.25">
      <c r="A4613" t="s">
        <v>10578</v>
      </c>
      <c r="B4613" s="1" t="s">
        <v>2241</v>
      </c>
      <c r="C4613" t="s">
        <v>2650</v>
      </c>
      <c r="D4613" t="s">
        <v>561</v>
      </c>
      <c r="E4613">
        <v>6</v>
      </c>
      <c r="F4613">
        <v>6619</v>
      </c>
      <c r="G4613">
        <v>1006.72</v>
      </c>
    </row>
    <row r="4614" spans="1:7" x14ac:dyDescent="0.25">
      <c r="A4614" t="s">
        <v>13331</v>
      </c>
      <c r="B4614" s="1" t="s">
        <v>1734</v>
      </c>
      <c r="C4614" t="s">
        <v>1606</v>
      </c>
      <c r="D4614" t="s">
        <v>561</v>
      </c>
      <c r="E4614">
        <v>7</v>
      </c>
      <c r="F4614">
        <v>40869</v>
      </c>
      <c r="G4614">
        <v>3696.43</v>
      </c>
    </row>
    <row r="4615" spans="1:7" x14ac:dyDescent="0.25">
      <c r="A4615" t="s">
        <v>3026</v>
      </c>
      <c r="B4615" s="1" t="s">
        <v>2087</v>
      </c>
      <c r="C4615" t="s">
        <v>3025</v>
      </c>
      <c r="D4615" t="s">
        <v>561</v>
      </c>
      <c r="E4615">
        <v>8</v>
      </c>
      <c r="F4615">
        <v>650</v>
      </c>
      <c r="G4615">
        <v>84</v>
      </c>
    </row>
    <row r="4616" spans="1:7" x14ac:dyDescent="0.25">
      <c r="A4616" t="s">
        <v>10664</v>
      </c>
      <c r="B4616" s="1" t="s">
        <v>3576</v>
      </c>
      <c r="C4616" t="s">
        <v>2394</v>
      </c>
      <c r="D4616" t="s">
        <v>561</v>
      </c>
      <c r="E4616">
        <v>4</v>
      </c>
      <c r="F4616">
        <v>18851</v>
      </c>
      <c r="G4616">
        <v>1419.96</v>
      </c>
    </row>
    <row r="4617" spans="1:7" x14ac:dyDescent="0.25">
      <c r="A4617" t="s">
        <v>3497</v>
      </c>
      <c r="B4617" s="1" t="s">
        <v>1810</v>
      </c>
      <c r="C4617" t="s">
        <v>2356</v>
      </c>
      <c r="D4617" t="s">
        <v>561</v>
      </c>
      <c r="E4617">
        <v>1</v>
      </c>
      <c r="F4617">
        <v>41527</v>
      </c>
      <c r="G4617">
        <v>10872.43</v>
      </c>
    </row>
    <row r="4618" spans="1:7" x14ac:dyDescent="0.25">
      <c r="A4618" t="s">
        <v>9929</v>
      </c>
      <c r="B4618" s="1" t="s">
        <v>3684</v>
      </c>
      <c r="C4618" t="s">
        <v>5207</v>
      </c>
      <c r="D4618" t="s">
        <v>561</v>
      </c>
      <c r="E4618">
        <v>2</v>
      </c>
      <c r="F4618">
        <v>19162</v>
      </c>
      <c r="G4618">
        <v>4612.97</v>
      </c>
    </row>
    <row r="4619" spans="1:7" x14ac:dyDescent="0.25">
      <c r="A4619" t="s">
        <v>8156</v>
      </c>
      <c r="B4619" s="1" t="s">
        <v>1864</v>
      </c>
      <c r="C4619" t="s">
        <v>2576</v>
      </c>
      <c r="D4619" t="s">
        <v>562</v>
      </c>
      <c r="E4619">
        <v>8</v>
      </c>
      <c r="F4619">
        <v>13618</v>
      </c>
      <c r="G4619">
        <v>3325.05</v>
      </c>
    </row>
    <row r="4620" spans="1:7" x14ac:dyDescent="0.25">
      <c r="A4620" t="s">
        <v>7803</v>
      </c>
      <c r="B4620" s="1" t="s">
        <v>2563</v>
      </c>
      <c r="C4620" t="s">
        <v>7210</v>
      </c>
      <c r="D4620" t="s">
        <v>562</v>
      </c>
      <c r="E4620">
        <v>8</v>
      </c>
      <c r="F4620">
        <v>34354</v>
      </c>
      <c r="G4620">
        <v>2273.84</v>
      </c>
    </row>
    <row r="4621" spans="1:7" x14ac:dyDescent="0.25">
      <c r="A4621" t="s">
        <v>12770</v>
      </c>
      <c r="B4621" s="1" t="s">
        <v>2018</v>
      </c>
      <c r="C4621" t="s">
        <v>2433</v>
      </c>
      <c r="D4621" t="s">
        <v>562</v>
      </c>
      <c r="E4621">
        <v>7</v>
      </c>
      <c r="F4621">
        <v>38944</v>
      </c>
      <c r="G4621">
        <v>8117.28</v>
      </c>
    </row>
    <row r="4622" spans="1:7" x14ac:dyDescent="0.25">
      <c r="A4622" t="s">
        <v>10769</v>
      </c>
      <c r="B4622" s="1" t="s">
        <v>2459</v>
      </c>
      <c r="C4622" t="s">
        <v>3969</v>
      </c>
      <c r="D4622" t="s">
        <v>562</v>
      </c>
      <c r="E4622">
        <v>4</v>
      </c>
      <c r="F4622">
        <v>17040</v>
      </c>
      <c r="G4622">
        <v>1638.66</v>
      </c>
    </row>
    <row r="4623" spans="1:7" x14ac:dyDescent="0.25">
      <c r="A4623" t="s">
        <v>7198</v>
      </c>
      <c r="B4623" s="1" t="s">
        <v>1427</v>
      </c>
      <c r="C4623" t="s">
        <v>1412</v>
      </c>
      <c r="D4623" t="s">
        <v>562</v>
      </c>
      <c r="E4623">
        <v>1</v>
      </c>
      <c r="F4623">
        <v>28543</v>
      </c>
      <c r="G4623">
        <v>4462.8900000000003</v>
      </c>
    </row>
    <row r="4624" spans="1:7" x14ac:dyDescent="0.25">
      <c r="A4624" t="s">
        <v>10041</v>
      </c>
      <c r="B4624" s="1" t="s">
        <v>2097</v>
      </c>
      <c r="C4624" t="s">
        <v>3649</v>
      </c>
      <c r="D4624" t="s">
        <v>562</v>
      </c>
      <c r="E4624">
        <v>3</v>
      </c>
      <c r="F4624">
        <v>36302</v>
      </c>
      <c r="G4624">
        <v>9121.85</v>
      </c>
    </row>
    <row r="4625" spans="1:7" x14ac:dyDescent="0.25">
      <c r="A4625" t="s">
        <v>10018</v>
      </c>
      <c r="B4625" s="1" t="s">
        <v>3576</v>
      </c>
      <c r="C4625" t="s">
        <v>2091</v>
      </c>
      <c r="D4625" t="s">
        <v>563</v>
      </c>
      <c r="E4625">
        <v>7</v>
      </c>
      <c r="F4625">
        <v>45242</v>
      </c>
      <c r="G4625">
        <v>11674.86</v>
      </c>
    </row>
    <row r="4626" spans="1:7" x14ac:dyDescent="0.25">
      <c r="A4626" t="s">
        <v>10460</v>
      </c>
      <c r="B4626" s="1" t="s">
        <v>2124</v>
      </c>
      <c r="C4626" t="s">
        <v>5552</v>
      </c>
      <c r="D4626" t="s">
        <v>563</v>
      </c>
      <c r="E4626">
        <v>5</v>
      </c>
      <c r="F4626">
        <v>41093</v>
      </c>
      <c r="G4626">
        <v>4159.46</v>
      </c>
    </row>
    <row r="4627" spans="1:7" x14ac:dyDescent="0.25">
      <c r="A4627" t="s">
        <v>8911</v>
      </c>
      <c r="B4627" s="1" t="s">
        <v>2258</v>
      </c>
      <c r="C4627" t="s">
        <v>2988</v>
      </c>
      <c r="D4627" t="s">
        <v>563</v>
      </c>
      <c r="E4627">
        <v>1</v>
      </c>
      <c r="F4627">
        <v>38958</v>
      </c>
      <c r="G4627">
        <v>5257.96</v>
      </c>
    </row>
    <row r="4628" spans="1:7" x14ac:dyDescent="0.25">
      <c r="A4628" t="s">
        <v>9256</v>
      </c>
      <c r="B4628" s="1" t="s">
        <v>1269</v>
      </c>
      <c r="C4628" t="s">
        <v>3514</v>
      </c>
      <c r="D4628" t="s">
        <v>563</v>
      </c>
      <c r="E4628">
        <v>8</v>
      </c>
      <c r="F4628">
        <v>42615</v>
      </c>
      <c r="G4628">
        <v>11208.38</v>
      </c>
    </row>
    <row r="4629" spans="1:7" x14ac:dyDescent="0.25">
      <c r="A4629" t="s">
        <v>8114</v>
      </c>
      <c r="B4629" s="1" t="s">
        <v>1395</v>
      </c>
      <c r="C4629" t="s">
        <v>4052</v>
      </c>
      <c r="D4629" t="s">
        <v>563</v>
      </c>
      <c r="E4629">
        <v>9</v>
      </c>
      <c r="F4629">
        <v>19649</v>
      </c>
      <c r="G4629">
        <v>5752.82</v>
      </c>
    </row>
    <row r="4630" spans="1:7" x14ac:dyDescent="0.25">
      <c r="A4630" t="s">
        <v>12178</v>
      </c>
      <c r="B4630" s="1" t="s">
        <v>1464</v>
      </c>
      <c r="C4630" t="s">
        <v>5589</v>
      </c>
      <c r="D4630" t="s">
        <v>563</v>
      </c>
      <c r="E4630">
        <v>5</v>
      </c>
      <c r="F4630">
        <v>28381</v>
      </c>
      <c r="G4630">
        <v>2640.16</v>
      </c>
    </row>
    <row r="4631" spans="1:7" x14ac:dyDescent="0.25">
      <c r="A4631" t="s">
        <v>6352</v>
      </c>
      <c r="B4631" s="1" t="s">
        <v>2146</v>
      </c>
      <c r="C4631" t="s">
        <v>1426</v>
      </c>
      <c r="D4631" t="s">
        <v>563</v>
      </c>
      <c r="E4631">
        <v>1</v>
      </c>
      <c r="F4631">
        <v>11347</v>
      </c>
      <c r="G4631">
        <v>929.31</v>
      </c>
    </row>
    <row r="4632" spans="1:7" x14ac:dyDescent="0.25">
      <c r="A4632" t="s">
        <v>2177</v>
      </c>
      <c r="B4632" s="1" t="s">
        <v>1263</v>
      </c>
      <c r="C4632" t="s">
        <v>1606</v>
      </c>
      <c r="D4632" t="s">
        <v>563</v>
      </c>
      <c r="E4632">
        <v>4</v>
      </c>
      <c r="F4632">
        <v>41496</v>
      </c>
      <c r="G4632">
        <v>10709.34</v>
      </c>
    </row>
    <row r="4633" spans="1:7" x14ac:dyDescent="0.25">
      <c r="A4633" t="s">
        <v>3322</v>
      </c>
      <c r="B4633" s="1" t="s">
        <v>3321</v>
      </c>
      <c r="C4633" t="s">
        <v>3282</v>
      </c>
      <c r="D4633" t="s">
        <v>563</v>
      </c>
      <c r="E4633">
        <v>1</v>
      </c>
      <c r="F4633">
        <v>42270</v>
      </c>
      <c r="G4633">
        <v>8215.74</v>
      </c>
    </row>
    <row r="4634" spans="1:7" x14ac:dyDescent="0.25">
      <c r="A4634" t="s">
        <v>4164</v>
      </c>
      <c r="B4634" s="1" t="s">
        <v>4026</v>
      </c>
      <c r="C4634" t="s">
        <v>1618</v>
      </c>
      <c r="D4634" t="s">
        <v>563</v>
      </c>
      <c r="E4634">
        <v>8</v>
      </c>
      <c r="F4634">
        <v>13137</v>
      </c>
      <c r="G4634">
        <v>1450.67</v>
      </c>
    </row>
    <row r="4635" spans="1:7" x14ac:dyDescent="0.25">
      <c r="A4635" t="s">
        <v>10379</v>
      </c>
      <c r="B4635" s="1" t="s">
        <v>2646</v>
      </c>
      <c r="C4635" t="s">
        <v>1298</v>
      </c>
      <c r="D4635" t="s">
        <v>564</v>
      </c>
      <c r="E4635">
        <v>6</v>
      </c>
      <c r="F4635">
        <v>25587</v>
      </c>
      <c r="G4635">
        <v>3453.35</v>
      </c>
    </row>
    <row r="4636" spans="1:7" x14ac:dyDescent="0.25">
      <c r="A4636" t="s">
        <v>7949</v>
      </c>
      <c r="B4636" s="1" t="s">
        <v>1780</v>
      </c>
      <c r="C4636" t="s">
        <v>3987</v>
      </c>
      <c r="D4636" t="s">
        <v>564</v>
      </c>
      <c r="E4636">
        <v>7</v>
      </c>
      <c r="F4636">
        <v>15377</v>
      </c>
      <c r="G4636">
        <v>2020.51</v>
      </c>
    </row>
    <row r="4637" spans="1:7" x14ac:dyDescent="0.25">
      <c r="A4637" t="s">
        <v>13404</v>
      </c>
      <c r="B4637" s="1" t="s">
        <v>6076</v>
      </c>
      <c r="C4637" t="s">
        <v>1557</v>
      </c>
      <c r="D4637" t="s">
        <v>564</v>
      </c>
      <c r="E4637">
        <v>8</v>
      </c>
      <c r="F4637">
        <v>12545</v>
      </c>
      <c r="G4637">
        <v>3118.27</v>
      </c>
    </row>
    <row r="4638" spans="1:7" x14ac:dyDescent="0.25">
      <c r="A4638" t="s">
        <v>10281</v>
      </c>
      <c r="B4638" s="1" t="s">
        <v>1934</v>
      </c>
      <c r="C4638" t="s">
        <v>1742</v>
      </c>
      <c r="D4638" t="s">
        <v>564</v>
      </c>
      <c r="E4638">
        <v>6</v>
      </c>
      <c r="F4638">
        <v>39466</v>
      </c>
      <c r="G4638">
        <v>4267.78</v>
      </c>
    </row>
    <row r="4639" spans="1:7" x14ac:dyDescent="0.25">
      <c r="A4639" t="s">
        <v>9247</v>
      </c>
      <c r="B4639" s="1" t="s">
        <v>2219</v>
      </c>
      <c r="C4639" t="s">
        <v>6984</v>
      </c>
      <c r="D4639" t="s">
        <v>564</v>
      </c>
      <c r="E4639">
        <v>3</v>
      </c>
      <c r="F4639">
        <v>11572</v>
      </c>
      <c r="G4639">
        <v>1095.44</v>
      </c>
    </row>
    <row r="4640" spans="1:7" x14ac:dyDescent="0.25">
      <c r="A4640" t="s">
        <v>6962</v>
      </c>
      <c r="B4640" s="1" t="s">
        <v>3526</v>
      </c>
      <c r="C4640" t="s">
        <v>4254</v>
      </c>
      <c r="D4640" t="s">
        <v>564</v>
      </c>
      <c r="E4640">
        <v>6</v>
      </c>
      <c r="F4640">
        <v>5256</v>
      </c>
      <c r="G4640">
        <v>1572.55</v>
      </c>
    </row>
    <row r="4641" spans="1:7" x14ac:dyDescent="0.25">
      <c r="A4641" t="s">
        <v>3273</v>
      </c>
      <c r="B4641" s="1" t="s">
        <v>3272</v>
      </c>
      <c r="C4641" t="s">
        <v>1215</v>
      </c>
      <c r="D4641" t="s">
        <v>564</v>
      </c>
      <c r="E4641">
        <v>8</v>
      </c>
      <c r="F4641">
        <v>36744</v>
      </c>
      <c r="G4641">
        <v>9554.4500000000007</v>
      </c>
    </row>
    <row r="4642" spans="1:7" x14ac:dyDescent="0.25">
      <c r="A4642" t="s">
        <v>11095</v>
      </c>
      <c r="B4642" s="1" t="s">
        <v>4026</v>
      </c>
      <c r="C4642" t="s">
        <v>2274</v>
      </c>
      <c r="D4642" t="s">
        <v>564</v>
      </c>
      <c r="E4642">
        <v>9</v>
      </c>
      <c r="F4642">
        <v>12328</v>
      </c>
      <c r="G4642">
        <v>1212.97</v>
      </c>
    </row>
    <row r="4643" spans="1:7" x14ac:dyDescent="0.25">
      <c r="A4643" t="s">
        <v>2158</v>
      </c>
      <c r="B4643" s="1" t="s">
        <v>2157</v>
      </c>
      <c r="C4643" t="s">
        <v>2156</v>
      </c>
      <c r="D4643" t="s">
        <v>564</v>
      </c>
      <c r="E4643">
        <v>9</v>
      </c>
      <c r="F4643">
        <v>44463</v>
      </c>
      <c r="G4643">
        <v>12135.35</v>
      </c>
    </row>
    <row r="4644" spans="1:7" x14ac:dyDescent="0.25">
      <c r="A4644" t="s">
        <v>10719</v>
      </c>
      <c r="B4644" s="1" t="s">
        <v>1447</v>
      </c>
      <c r="C4644" t="s">
        <v>4178</v>
      </c>
      <c r="D4644" t="s">
        <v>565</v>
      </c>
      <c r="E4644">
        <v>2</v>
      </c>
      <c r="F4644">
        <v>6814</v>
      </c>
      <c r="G4644">
        <v>1085.33</v>
      </c>
    </row>
    <row r="4645" spans="1:7" x14ac:dyDescent="0.25">
      <c r="A4645" t="s">
        <v>12189</v>
      </c>
      <c r="B4645" s="1" t="s">
        <v>3468</v>
      </c>
      <c r="C4645" t="s">
        <v>3415</v>
      </c>
      <c r="D4645" t="s">
        <v>565</v>
      </c>
      <c r="E4645">
        <v>6</v>
      </c>
      <c r="F4645">
        <v>27482</v>
      </c>
      <c r="G4645">
        <v>4537.99</v>
      </c>
    </row>
    <row r="4646" spans="1:7" x14ac:dyDescent="0.25">
      <c r="A4646" t="s">
        <v>7952</v>
      </c>
      <c r="B4646" s="1" t="s">
        <v>6677</v>
      </c>
      <c r="C4646" t="s">
        <v>2864</v>
      </c>
      <c r="D4646" t="s">
        <v>565</v>
      </c>
      <c r="E4646">
        <v>6</v>
      </c>
      <c r="F4646">
        <v>11482</v>
      </c>
      <c r="G4646">
        <v>845.43</v>
      </c>
    </row>
    <row r="4647" spans="1:7" x14ac:dyDescent="0.25">
      <c r="A4647" t="s">
        <v>9061</v>
      </c>
      <c r="B4647" s="1" t="s">
        <v>2862</v>
      </c>
      <c r="C4647" t="s">
        <v>1512</v>
      </c>
      <c r="D4647" t="s">
        <v>565</v>
      </c>
      <c r="E4647">
        <v>1</v>
      </c>
      <c r="F4647">
        <v>15112</v>
      </c>
      <c r="G4647">
        <v>4530.62</v>
      </c>
    </row>
    <row r="4648" spans="1:7" x14ac:dyDescent="0.25">
      <c r="A4648" t="s">
        <v>3491</v>
      </c>
      <c r="B4648" s="1" t="s">
        <v>3490</v>
      </c>
      <c r="C4648" t="s">
        <v>2167</v>
      </c>
      <c r="D4648" t="s">
        <v>565</v>
      </c>
      <c r="E4648">
        <v>9</v>
      </c>
      <c r="F4648">
        <v>19162</v>
      </c>
      <c r="G4648">
        <v>3099.64</v>
      </c>
    </row>
    <row r="4649" spans="1:7" x14ac:dyDescent="0.25">
      <c r="A4649" t="s">
        <v>6765</v>
      </c>
      <c r="B4649" s="1" t="s">
        <v>2646</v>
      </c>
      <c r="C4649" t="s">
        <v>2810</v>
      </c>
      <c r="D4649" t="s">
        <v>565</v>
      </c>
      <c r="E4649">
        <v>4</v>
      </c>
      <c r="F4649">
        <v>1770</v>
      </c>
      <c r="G4649">
        <v>297.39999999999998</v>
      </c>
    </row>
    <row r="4650" spans="1:7" x14ac:dyDescent="0.25">
      <c r="A4650" t="s">
        <v>10594</v>
      </c>
      <c r="B4650" s="1" t="s">
        <v>1601</v>
      </c>
      <c r="C4650" t="s">
        <v>2419</v>
      </c>
      <c r="D4650" t="s">
        <v>565</v>
      </c>
      <c r="E4650">
        <v>9</v>
      </c>
      <c r="F4650">
        <v>8837</v>
      </c>
      <c r="G4650">
        <v>933</v>
      </c>
    </row>
    <row r="4651" spans="1:7" x14ac:dyDescent="0.25">
      <c r="A4651" t="s">
        <v>4411</v>
      </c>
      <c r="B4651" s="1" t="s">
        <v>1879</v>
      </c>
      <c r="C4651" t="s">
        <v>3193</v>
      </c>
      <c r="D4651" t="s">
        <v>565</v>
      </c>
      <c r="E4651">
        <v>2</v>
      </c>
      <c r="F4651">
        <v>13549</v>
      </c>
      <c r="G4651">
        <v>2140.38</v>
      </c>
    </row>
    <row r="4652" spans="1:7" x14ac:dyDescent="0.25">
      <c r="A4652" t="s">
        <v>4527</v>
      </c>
      <c r="B4652" s="1" t="s">
        <v>1982</v>
      </c>
      <c r="C4652" t="s">
        <v>4427</v>
      </c>
      <c r="D4652" t="s">
        <v>565</v>
      </c>
      <c r="E4652">
        <v>1</v>
      </c>
      <c r="F4652">
        <v>46165</v>
      </c>
      <c r="G4652">
        <v>9885.92</v>
      </c>
    </row>
    <row r="4653" spans="1:7" x14ac:dyDescent="0.25">
      <c r="A4653" t="s">
        <v>8821</v>
      </c>
      <c r="B4653" s="1" t="s">
        <v>2157</v>
      </c>
      <c r="C4653" t="s">
        <v>5199</v>
      </c>
      <c r="D4653" t="s">
        <v>565</v>
      </c>
      <c r="E4653">
        <v>1</v>
      </c>
      <c r="F4653">
        <v>10590</v>
      </c>
      <c r="G4653">
        <v>3120.42</v>
      </c>
    </row>
    <row r="4654" spans="1:7" x14ac:dyDescent="0.25">
      <c r="A4654" t="s">
        <v>11552</v>
      </c>
      <c r="B4654" s="1" t="s">
        <v>1786</v>
      </c>
      <c r="C4654" t="s">
        <v>3104</v>
      </c>
      <c r="D4654" t="s">
        <v>565</v>
      </c>
      <c r="E4654">
        <v>3</v>
      </c>
      <c r="F4654">
        <v>25333</v>
      </c>
      <c r="G4654">
        <v>7272.29</v>
      </c>
    </row>
    <row r="4655" spans="1:7" x14ac:dyDescent="0.25">
      <c r="A4655" t="s">
        <v>4685</v>
      </c>
      <c r="B4655" s="1" t="s">
        <v>3581</v>
      </c>
      <c r="C4655" t="s">
        <v>4016</v>
      </c>
      <c r="D4655" t="s">
        <v>565</v>
      </c>
      <c r="E4655">
        <v>5</v>
      </c>
      <c r="F4655">
        <v>28820</v>
      </c>
      <c r="G4655">
        <v>2891.64</v>
      </c>
    </row>
    <row r="4656" spans="1:7" x14ac:dyDescent="0.25">
      <c r="A4656" t="s">
        <v>6659</v>
      </c>
      <c r="B4656" s="1" t="s">
        <v>1519</v>
      </c>
      <c r="C4656" t="s">
        <v>6658</v>
      </c>
      <c r="D4656" t="s">
        <v>565</v>
      </c>
      <c r="E4656">
        <v>8</v>
      </c>
      <c r="F4656">
        <v>3505</v>
      </c>
      <c r="G4656">
        <v>902.42</v>
      </c>
    </row>
    <row r="4657" spans="1:7" x14ac:dyDescent="0.25">
      <c r="A4657" t="s">
        <v>1652</v>
      </c>
      <c r="B4657" s="1" t="s">
        <v>1525</v>
      </c>
      <c r="C4657" t="s">
        <v>1651</v>
      </c>
      <c r="D4657" t="s">
        <v>566</v>
      </c>
      <c r="E4657">
        <v>9</v>
      </c>
      <c r="F4657">
        <v>37315</v>
      </c>
      <c r="G4657">
        <v>5993.24</v>
      </c>
    </row>
    <row r="4658" spans="1:7" x14ac:dyDescent="0.25">
      <c r="A4658" t="s">
        <v>11352</v>
      </c>
      <c r="B4658" s="1" t="s">
        <v>4561</v>
      </c>
      <c r="C4658" t="s">
        <v>4309</v>
      </c>
      <c r="D4658" t="s">
        <v>566</v>
      </c>
      <c r="E4658">
        <v>5</v>
      </c>
      <c r="F4658">
        <v>48088</v>
      </c>
      <c r="G4658">
        <v>3656.45</v>
      </c>
    </row>
    <row r="4659" spans="1:7" x14ac:dyDescent="0.25">
      <c r="A4659" t="s">
        <v>7557</v>
      </c>
      <c r="B4659" s="1" t="s">
        <v>4973</v>
      </c>
      <c r="C4659" t="s">
        <v>1835</v>
      </c>
      <c r="D4659" t="s">
        <v>566</v>
      </c>
      <c r="E4659">
        <v>3</v>
      </c>
      <c r="F4659">
        <v>41245</v>
      </c>
      <c r="G4659">
        <v>2751.04</v>
      </c>
    </row>
    <row r="4660" spans="1:7" x14ac:dyDescent="0.25">
      <c r="A4660" t="s">
        <v>10065</v>
      </c>
      <c r="B4660" s="1" t="s">
        <v>2108</v>
      </c>
      <c r="C4660" t="s">
        <v>1922</v>
      </c>
      <c r="D4660" t="s">
        <v>566</v>
      </c>
      <c r="E4660">
        <v>9</v>
      </c>
      <c r="F4660">
        <v>37525</v>
      </c>
      <c r="G4660">
        <v>2319.5500000000002</v>
      </c>
    </row>
    <row r="4661" spans="1:7" x14ac:dyDescent="0.25">
      <c r="A4661" t="s">
        <v>10792</v>
      </c>
      <c r="B4661" s="1" t="s">
        <v>4973</v>
      </c>
      <c r="C4661" t="s">
        <v>3364</v>
      </c>
      <c r="D4661" t="s">
        <v>566</v>
      </c>
      <c r="E4661">
        <v>9</v>
      </c>
      <c r="F4661">
        <v>34781</v>
      </c>
      <c r="G4661">
        <v>5504.72</v>
      </c>
    </row>
    <row r="4662" spans="1:7" x14ac:dyDescent="0.25">
      <c r="A4662" t="s">
        <v>11639</v>
      </c>
      <c r="B4662" s="1" t="s">
        <v>2680</v>
      </c>
      <c r="C4662" t="s">
        <v>2653</v>
      </c>
      <c r="D4662" t="s">
        <v>566</v>
      </c>
      <c r="E4662">
        <v>3</v>
      </c>
      <c r="F4662">
        <v>36343</v>
      </c>
      <c r="G4662">
        <v>3136.62</v>
      </c>
    </row>
    <row r="4663" spans="1:7" x14ac:dyDescent="0.25">
      <c r="A4663" t="s">
        <v>4472</v>
      </c>
      <c r="B4663" s="1" t="s">
        <v>3487</v>
      </c>
      <c r="C4663" t="s">
        <v>4471</v>
      </c>
      <c r="D4663" t="s">
        <v>567</v>
      </c>
      <c r="E4663">
        <v>3</v>
      </c>
      <c r="F4663">
        <v>45185</v>
      </c>
      <c r="G4663">
        <v>2406.31</v>
      </c>
    </row>
    <row r="4664" spans="1:7" x14ac:dyDescent="0.25">
      <c r="A4664" t="s">
        <v>5005</v>
      </c>
      <c r="B4664" s="1" t="s">
        <v>1419</v>
      </c>
      <c r="C4664" t="s">
        <v>4723</v>
      </c>
      <c r="D4664" t="s">
        <v>567</v>
      </c>
      <c r="E4664">
        <v>6</v>
      </c>
      <c r="F4664">
        <v>30692</v>
      </c>
      <c r="G4664">
        <v>4525.9799999999996</v>
      </c>
    </row>
    <row r="4665" spans="1:7" x14ac:dyDescent="0.25">
      <c r="A4665" t="s">
        <v>6997</v>
      </c>
      <c r="B4665" s="1" t="s">
        <v>1684</v>
      </c>
      <c r="C4665" t="s">
        <v>6996</v>
      </c>
      <c r="D4665" t="s">
        <v>567</v>
      </c>
      <c r="E4665">
        <v>5</v>
      </c>
      <c r="F4665">
        <v>11651</v>
      </c>
      <c r="G4665">
        <v>2626.85</v>
      </c>
    </row>
    <row r="4666" spans="1:7" x14ac:dyDescent="0.25">
      <c r="A4666" t="s">
        <v>12973</v>
      </c>
      <c r="B4666" s="1" t="s">
        <v>1380</v>
      </c>
      <c r="C4666" t="s">
        <v>4023</v>
      </c>
      <c r="D4666" t="s">
        <v>567</v>
      </c>
      <c r="E4666">
        <v>6</v>
      </c>
      <c r="F4666">
        <v>44611</v>
      </c>
      <c r="G4666">
        <v>5666.65</v>
      </c>
    </row>
    <row r="4667" spans="1:7" x14ac:dyDescent="0.25">
      <c r="A4667" t="s">
        <v>11905</v>
      </c>
      <c r="B4667" s="1" t="s">
        <v>1427</v>
      </c>
      <c r="C4667" t="s">
        <v>1315</v>
      </c>
      <c r="D4667" t="s">
        <v>567</v>
      </c>
      <c r="E4667">
        <v>7</v>
      </c>
      <c r="F4667">
        <v>42719</v>
      </c>
      <c r="G4667">
        <v>3672.73</v>
      </c>
    </row>
    <row r="4668" spans="1:7" x14ac:dyDescent="0.25">
      <c r="A4668" t="s">
        <v>2795</v>
      </c>
      <c r="B4668" s="1" t="s">
        <v>1419</v>
      </c>
      <c r="C4668" t="s">
        <v>2794</v>
      </c>
      <c r="D4668" t="s">
        <v>567</v>
      </c>
      <c r="E4668">
        <v>2</v>
      </c>
      <c r="F4668">
        <v>26882</v>
      </c>
      <c r="G4668">
        <v>6634.5</v>
      </c>
    </row>
    <row r="4669" spans="1:7" x14ac:dyDescent="0.25">
      <c r="A4669" t="s">
        <v>6259</v>
      </c>
      <c r="B4669" s="1" t="s">
        <v>1249</v>
      </c>
      <c r="C4669" t="s">
        <v>6258</v>
      </c>
      <c r="D4669" t="s">
        <v>567</v>
      </c>
      <c r="E4669">
        <v>6</v>
      </c>
      <c r="F4669">
        <v>19956</v>
      </c>
      <c r="G4669">
        <v>1666.85</v>
      </c>
    </row>
    <row r="4670" spans="1:7" x14ac:dyDescent="0.25">
      <c r="A4670" t="s">
        <v>10344</v>
      </c>
      <c r="B4670" s="1" t="s">
        <v>2886</v>
      </c>
      <c r="C4670" t="s">
        <v>2005</v>
      </c>
      <c r="D4670" t="s">
        <v>567</v>
      </c>
      <c r="E4670">
        <v>3</v>
      </c>
      <c r="F4670">
        <v>7986</v>
      </c>
      <c r="G4670">
        <v>953.97</v>
      </c>
    </row>
    <row r="4671" spans="1:7" x14ac:dyDescent="0.25">
      <c r="A4671" t="s">
        <v>7746</v>
      </c>
      <c r="B4671" s="1" t="s">
        <v>1555</v>
      </c>
      <c r="C4671" t="s">
        <v>2810</v>
      </c>
      <c r="D4671" t="s">
        <v>568</v>
      </c>
      <c r="E4671">
        <v>4</v>
      </c>
      <c r="F4671">
        <v>15322</v>
      </c>
      <c r="G4671">
        <v>3379.35</v>
      </c>
    </row>
    <row r="4672" spans="1:7" x14ac:dyDescent="0.25">
      <c r="A4672" t="s">
        <v>10240</v>
      </c>
      <c r="B4672" s="1" t="s">
        <v>2031</v>
      </c>
      <c r="C4672" t="s">
        <v>5042</v>
      </c>
      <c r="D4672" t="s">
        <v>568</v>
      </c>
      <c r="E4672">
        <v>5</v>
      </c>
      <c r="F4672">
        <v>13776</v>
      </c>
      <c r="G4672">
        <v>2560.77</v>
      </c>
    </row>
    <row r="4673" spans="1:7" x14ac:dyDescent="0.25">
      <c r="A4673" t="s">
        <v>1244</v>
      </c>
      <c r="B4673" s="1" t="s">
        <v>1243</v>
      </c>
      <c r="C4673" t="s">
        <v>1242</v>
      </c>
      <c r="D4673" t="s">
        <v>568</v>
      </c>
      <c r="E4673">
        <v>7</v>
      </c>
      <c r="F4673">
        <v>18037</v>
      </c>
      <c r="G4673">
        <v>4204.1499999999996</v>
      </c>
    </row>
    <row r="4674" spans="1:7" x14ac:dyDescent="0.25">
      <c r="A4674" t="s">
        <v>8661</v>
      </c>
      <c r="B4674" s="1" t="s">
        <v>5643</v>
      </c>
      <c r="C4674" t="s">
        <v>4474</v>
      </c>
      <c r="D4674" t="s">
        <v>569</v>
      </c>
      <c r="E4674">
        <v>4</v>
      </c>
      <c r="F4674">
        <v>8343</v>
      </c>
      <c r="G4674">
        <v>1118.29</v>
      </c>
    </row>
    <row r="4675" spans="1:7" x14ac:dyDescent="0.25">
      <c r="A4675" t="s">
        <v>10935</v>
      </c>
      <c r="B4675" s="1" t="s">
        <v>1804</v>
      </c>
      <c r="C4675" t="s">
        <v>1324</v>
      </c>
      <c r="D4675" t="s">
        <v>569</v>
      </c>
      <c r="E4675">
        <v>8</v>
      </c>
      <c r="F4675">
        <v>34899</v>
      </c>
      <c r="G4675">
        <v>6466.31</v>
      </c>
    </row>
    <row r="4676" spans="1:7" x14ac:dyDescent="0.25">
      <c r="A4676" t="s">
        <v>11222</v>
      </c>
      <c r="B4676" s="1" t="s">
        <v>2021</v>
      </c>
      <c r="C4676" t="s">
        <v>5695</v>
      </c>
      <c r="D4676" t="s">
        <v>569</v>
      </c>
      <c r="E4676">
        <v>9</v>
      </c>
      <c r="F4676">
        <v>21209</v>
      </c>
      <c r="G4676">
        <v>1381.74</v>
      </c>
    </row>
    <row r="4677" spans="1:7" x14ac:dyDescent="0.25">
      <c r="A4677" t="s">
        <v>7883</v>
      </c>
      <c r="B4677" s="1" t="s">
        <v>3022</v>
      </c>
      <c r="C4677" t="s">
        <v>2181</v>
      </c>
      <c r="D4677" t="s">
        <v>569</v>
      </c>
      <c r="E4677">
        <v>6</v>
      </c>
      <c r="F4677">
        <v>39117</v>
      </c>
      <c r="G4677">
        <v>7232.18</v>
      </c>
    </row>
    <row r="4678" spans="1:7" x14ac:dyDescent="0.25">
      <c r="A4678" t="s">
        <v>7377</v>
      </c>
      <c r="B4678" s="1" t="s">
        <v>6182</v>
      </c>
      <c r="C4678" t="s">
        <v>4905</v>
      </c>
      <c r="D4678" t="s">
        <v>569</v>
      </c>
      <c r="E4678">
        <v>3</v>
      </c>
      <c r="F4678">
        <v>29330</v>
      </c>
      <c r="G4678">
        <v>6109.78</v>
      </c>
    </row>
    <row r="4679" spans="1:7" x14ac:dyDescent="0.25">
      <c r="A4679" t="s">
        <v>9824</v>
      </c>
      <c r="B4679" s="1" t="s">
        <v>2445</v>
      </c>
      <c r="C4679" t="s">
        <v>8051</v>
      </c>
      <c r="D4679" t="s">
        <v>570</v>
      </c>
      <c r="E4679">
        <v>2</v>
      </c>
      <c r="F4679">
        <v>22002</v>
      </c>
      <c r="G4679">
        <v>3393.28</v>
      </c>
    </row>
    <row r="4680" spans="1:7" x14ac:dyDescent="0.25">
      <c r="A4680" t="s">
        <v>1317</v>
      </c>
      <c r="B4680" s="1" t="s">
        <v>1316</v>
      </c>
      <c r="C4680" t="s">
        <v>1315</v>
      </c>
      <c r="D4680" t="s">
        <v>570</v>
      </c>
      <c r="E4680">
        <v>5</v>
      </c>
      <c r="F4680">
        <v>32923</v>
      </c>
      <c r="G4680">
        <v>9700.08</v>
      </c>
    </row>
    <row r="4681" spans="1:7" x14ac:dyDescent="0.25">
      <c r="A4681" t="s">
        <v>8004</v>
      </c>
      <c r="B4681" s="1" t="s">
        <v>1330</v>
      </c>
      <c r="C4681" t="s">
        <v>5403</v>
      </c>
      <c r="D4681" t="s">
        <v>570</v>
      </c>
      <c r="E4681">
        <v>2</v>
      </c>
      <c r="F4681">
        <v>30715</v>
      </c>
      <c r="G4681">
        <v>2042.6</v>
      </c>
    </row>
    <row r="4682" spans="1:7" x14ac:dyDescent="0.25">
      <c r="A4682" t="s">
        <v>9238</v>
      </c>
      <c r="B4682" s="1" t="s">
        <v>3162</v>
      </c>
      <c r="C4682" t="s">
        <v>5407</v>
      </c>
      <c r="D4682" t="s">
        <v>570</v>
      </c>
      <c r="E4682">
        <v>3</v>
      </c>
      <c r="F4682">
        <v>8121</v>
      </c>
      <c r="G4682">
        <v>1372.91</v>
      </c>
    </row>
    <row r="4683" spans="1:7" x14ac:dyDescent="0.25">
      <c r="A4683" t="s">
        <v>2139</v>
      </c>
      <c r="B4683" s="1" t="s">
        <v>1833</v>
      </c>
      <c r="C4683" t="s">
        <v>2138</v>
      </c>
      <c r="D4683" t="s">
        <v>570</v>
      </c>
      <c r="E4683">
        <v>7</v>
      </c>
      <c r="F4683">
        <v>24085</v>
      </c>
      <c r="G4683">
        <v>2913.18</v>
      </c>
    </row>
    <row r="4684" spans="1:7" x14ac:dyDescent="0.25">
      <c r="A4684" t="s">
        <v>7773</v>
      </c>
      <c r="B4684" s="1" t="s">
        <v>6677</v>
      </c>
      <c r="C4684" t="s">
        <v>1373</v>
      </c>
      <c r="D4684" t="s">
        <v>570</v>
      </c>
      <c r="E4684">
        <v>2</v>
      </c>
      <c r="F4684">
        <v>32438</v>
      </c>
      <c r="G4684">
        <v>4575.26</v>
      </c>
    </row>
    <row r="4685" spans="1:7" x14ac:dyDescent="0.25">
      <c r="A4685" t="s">
        <v>3935</v>
      </c>
      <c r="B4685" s="1" t="s">
        <v>2459</v>
      </c>
      <c r="C4685" t="s">
        <v>2422</v>
      </c>
      <c r="D4685" t="s">
        <v>570</v>
      </c>
      <c r="E4685">
        <v>3</v>
      </c>
      <c r="F4685">
        <v>22158</v>
      </c>
      <c r="G4685">
        <v>1908.53</v>
      </c>
    </row>
    <row r="4686" spans="1:7" x14ac:dyDescent="0.25">
      <c r="A4686" t="s">
        <v>2779</v>
      </c>
      <c r="B4686" s="1" t="s">
        <v>1676</v>
      </c>
      <c r="C4686" t="s">
        <v>2778</v>
      </c>
      <c r="D4686" t="s">
        <v>570</v>
      </c>
      <c r="E4686">
        <v>4</v>
      </c>
      <c r="F4686">
        <v>32938</v>
      </c>
      <c r="G4686">
        <v>9723.66</v>
      </c>
    </row>
    <row r="4687" spans="1:7" x14ac:dyDescent="0.25">
      <c r="A4687" t="s">
        <v>8492</v>
      </c>
      <c r="B4687" s="1" t="s">
        <v>4759</v>
      </c>
      <c r="C4687" t="s">
        <v>1996</v>
      </c>
      <c r="D4687" t="s">
        <v>570</v>
      </c>
      <c r="E4687">
        <v>3</v>
      </c>
      <c r="F4687">
        <v>3927</v>
      </c>
      <c r="G4687">
        <v>461.84</v>
      </c>
    </row>
    <row r="4688" spans="1:7" x14ac:dyDescent="0.25">
      <c r="A4688" t="s">
        <v>8594</v>
      </c>
      <c r="B4688" s="1" t="s">
        <v>2453</v>
      </c>
      <c r="C4688" t="s">
        <v>2546</v>
      </c>
      <c r="D4688" t="s">
        <v>570</v>
      </c>
      <c r="E4688">
        <v>4</v>
      </c>
      <c r="F4688">
        <v>33541</v>
      </c>
      <c r="G4688">
        <v>4712.78</v>
      </c>
    </row>
    <row r="4689" spans="1:7" x14ac:dyDescent="0.25">
      <c r="A4689" t="s">
        <v>7779</v>
      </c>
      <c r="B4689" s="1" t="s">
        <v>1296</v>
      </c>
      <c r="C4689" t="s">
        <v>4609</v>
      </c>
      <c r="D4689" t="s">
        <v>570</v>
      </c>
      <c r="E4689">
        <v>4</v>
      </c>
      <c r="F4689">
        <v>46598</v>
      </c>
      <c r="G4689">
        <v>9336.7800000000007</v>
      </c>
    </row>
    <row r="4690" spans="1:7" x14ac:dyDescent="0.25">
      <c r="A4690" t="s">
        <v>3734</v>
      </c>
      <c r="B4690" s="1" t="s">
        <v>2703</v>
      </c>
      <c r="C4690" t="s">
        <v>3733</v>
      </c>
      <c r="D4690" t="s">
        <v>570</v>
      </c>
      <c r="E4690">
        <v>6</v>
      </c>
      <c r="F4690">
        <v>29048</v>
      </c>
      <c r="G4690">
        <v>4417.96</v>
      </c>
    </row>
    <row r="4691" spans="1:7" x14ac:dyDescent="0.25">
      <c r="A4691" t="s">
        <v>13105</v>
      </c>
      <c r="B4691" s="1" t="s">
        <v>2537</v>
      </c>
      <c r="C4691" t="s">
        <v>8568</v>
      </c>
      <c r="D4691" t="s">
        <v>571</v>
      </c>
      <c r="E4691">
        <v>6</v>
      </c>
      <c r="F4691">
        <v>34228</v>
      </c>
      <c r="G4691">
        <v>10192.19</v>
      </c>
    </row>
    <row r="4692" spans="1:7" x14ac:dyDescent="0.25">
      <c r="A4692" t="s">
        <v>9627</v>
      </c>
      <c r="B4692" s="1" t="s">
        <v>1450</v>
      </c>
      <c r="C4692" t="s">
        <v>4730</v>
      </c>
      <c r="D4692" t="s">
        <v>571</v>
      </c>
      <c r="E4692">
        <v>1</v>
      </c>
      <c r="F4692">
        <v>8012</v>
      </c>
      <c r="G4692">
        <v>603.67999999999995</v>
      </c>
    </row>
    <row r="4693" spans="1:7" x14ac:dyDescent="0.25">
      <c r="A4693" t="s">
        <v>6145</v>
      </c>
      <c r="B4693" s="1" t="s">
        <v>4149</v>
      </c>
      <c r="C4693" t="s">
        <v>4083</v>
      </c>
      <c r="D4693" t="s">
        <v>571</v>
      </c>
      <c r="E4693">
        <v>6</v>
      </c>
      <c r="F4693">
        <v>25869</v>
      </c>
      <c r="G4693">
        <v>4291.12</v>
      </c>
    </row>
    <row r="4694" spans="1:7" x14ac:dyDescent="0.25">
      <c r="A4694" t="s">
        <v>8300</v>
      </c>
      <c r="B4694" s="1" t="s">
        <v>2669</v>
      </c>
      <c r="C4694" t="s">
        <v>4505</v>
      </c>
      <c r="D4694" t="s">
        <v>571</v>
      </c>
      <c r="E4694">
        <v>5</v>
      </c>
      <c r="F4694">
        <v>24756</v>
      </c>
      <c r="G4694">
        <v>6064.96</v>
      </c>
    </row>
    <row r="4695" spans="1:7" x14ac:dyDescent="0.25">
      <c r="A4695" t="s">
        <v>10928</v>
      </c>
      <c r="B4695" s="1" t="s">
        <v>1445</v>
      </c>
      <c r="C4695" t="s">
        <v>3128</v>
      </c>
      <c r="D4695" t="s">
        <v>572</v>
      </c>
      <c r="E4695">
        <v>2</v>
      </c>
      <c r="F4695">
        <v>14068</v>
      </c>
      <c r="G4695">
        <v>3945.34</v>
      </c>
    </row>
    <row r="4696" spans="1:7" x14ac:dyDescent="0.25">
      <c r="A4696" t="s">
        <v>6828</v>
      </c>
      <c r="B4696" s="1" t="s">
        <v>2663</v>
      </c>
      <c r="C4696" t="s">
        <v>3340</v>
      </c>
      <c r="D4696" t="s">
        <v>572</v>
      </c>
      <c r="E4696">
        <v>3</v>
      </c>
      <c r="F4696">
        <v>22582</v>
      </c>
      <c r="G4696">
        <v>3510.1</v>
      </c>
    </row>
    <row r="4697" spans="1:7" x14ac:dyDescent="0.25">
      <c r="A4697" t="s">
        <v>10076</v>
      </c>
      <c r="B4697" s="1" t="s">
        <v>2654</v>
      </c>
      <c r="C4697" t="s">
        <v>2689</v>
      </c>
      <c r="D4697" t="s">
        <v>572</v>
      </c>
      <c r="E4697">
        <v>6</v>
      </c>
      <c r="F4697">
        <v>47750</v>
      </c>
      <c r="G4697">
        <v>3136.47</v>
      </c>
    </row>
    <row r="4698" spans="1:7" x14ac:dyDescent="0.25">
      <c r="A4698" t="s">
        <v>12522</v>
      </c>
      <c r="B4698" s="1" t="s">
        <v>1319</v>
      </c>
      <c r="C4698" t="s">
        <v>2272</v>
      </c>
      <c r="D4698" t="s">
        <v>572</v>
      </c>
      <c r="E4698">
        <v>6</v>
      </c>
      <c r="F4698">
        <v>36381</v>
      </c>
      <c r="G4698">
        <v>10078.65</v>
      </c>
    </row>
    <row r="4699" spans="1:7" x14ac:dyDescent="0.25">
      <c r="A4699" t="s">
        <v>8169</v>
      </c>
      <c r="B4699" s="1" t="s">
        <v>1442</v>
      </c>
      <c r="C4699" t="s">
        <v>5998</v>
      </c>
      <c r="D4699" t="s">
        <v>572</v>
      </c>
      <c r="E4699">
        <v>1</v>
      </c>
      <c r="F4699">
        <v>37170</v>
      </c>
      <c r="G4699">
        <v>9723.39</v>
      </c>
    </row>
    <row r="4700" spans="1:7" x14ac:dyDescent="0.25">
      <c r="A4700" t="s">
        <v>5766</v>
      </c>
      <c r="B4700" s="1" t="s">
        <v>3528</v>
      </c>
      <c r="C4700" t="s">
        <v>3683</v>
      </c>
      <c r="D4700" t="s">
        <v>572</v>
      </c>
      <c r="E4700">
        <v>2</v>
      </c>
      <c r="F4700">
        <v>22741</v>
      </c>
      <c r="G4700">
        <v>2792.68</v>
      </c>
    </row>
    <row r="4701" spans="1:7" x14ac:dyDescent="0.25">
      <c r="A4701" t="s">
        <v>11903</v>
      </c>
      <c r="B4701" s="1" t="s">
        <v>1528</v>
      </c>
      <c r="C4701" t="s">
        <v>1951</v>
      </c>
      <c r="D4701" t="s">
        <v>573</v>
      </c>
      <c r="E4701">
        <v>1</v>
      </c>
      <c r="F4701">
        <v>33670</v>
      </c>
      <c r="G4701">
        <v>9223.68</v>
      </c>
    </row>
    <row r="4702" spans="1:7" x14ac:dyDescent="0.25">
      <c r="A4702" t="s">
        <v>10069</v>
      </c>
      <c r="B4702" s="1" t="s">
        <v>1607</v>
      </c>
      <c r="C4702" t="s">
        <v>6917</v>
      </c>
      <c r="D4702" t="s">
        <v>573</v>
      </c>
      <c r="E4702">
        <v>2</v>
      </c>
      <c r="F4702">
        <v>17778</v>
      </c>
      <c r="G4702">
        <v>2051.59</v>
      </c>
    </row>
    <row r="4703" spans="1:7" x14ac:dyDescent="0.25">
      <c r="A4703" t="s">
        <v>4200</v>
      </c>
      <c r="B4703" s="1" t="s">
        <v>1407</v>
      </c>
      <c r="C4703" t="s">
        <v>4199</v>
      </c>
      <c r="D4703" t="s">
        <v>573</v>
      </c>
      <c r="E4703">
        <v>5</v>
      </c>
      <c r="F4703">
        <v>14655</v>
      </c>
      <c r="G4703">
        <v>3659.89</v>
      </c>
    </row>
    <row r="4704" spans="1:7" x14ac:dyDescent="0.25">
      <c r="A4704" t="s">
        <v>9886</v>
      </c>
      <c r="B4704" s="1" t="s">
        <v>1541</v>
      </c>
      <c r="C4704" t="s">
        <v>2035</v>
      </c>
      <c r="D4704" t="s">
        <v>573</v>
      </c>
      <c r="E4704">
        <v>5</v>
      </c>
      <c r="F4704">
        <v>16208</v>
      </c>
      <c r="G4704">
        <v>1531.24</v>
      </c>
    </row>
    <row r="4705" spans="1:7" x14ac:dyDescent="0.25">
      <c r="A4705" t="s">
        <v>3877</v>
      </c>
      <c r="B4705" s="1" t="s">
        <v>1284</v>
      </c>
      <c r="C4705" t="s">
        <v>3876</v>
      </c>
      <c r="D4705" t="s">
        <v>573</v>
      </c>
      <c r="E4705">
        <v>3</v>
      </c>
      <c r="F4705">
        <v>40833</v>
      </c>
      <c r="G4705">
        <v>4386.49</v>
      </c>
    </row>
    <row r="4706" spans="1:7" x14ac:dyDescent="0.25">
      <c r="A4706" t="s">
        <v>5593</v>
      </c>
      <c r="B4706" s="1" t="s">
        <v>2070</v>
      </c>
      <c r="C4706" t="s">
        <v>5592</v>
      </c>
      <c r="D4706" t="s">
        <v>573</v>
      </c>
      <c r="E4706">
        <v>7</v>
      </c>
      <c r="F4706">
        <v>8780</v>
      </c>
      <c r="G4706">
        <v>1082.3599999999999</v>
      </c>
    </row>
    <row r="4707" spans="1:7" x14ac:dyDescent="0.25">
      <c r="A4707" t="s">
        <v>13111</v>
      </c>
      <c r="B4707" s="1" t="s">
        <v>2232</v>
      </c>
      <c r="C4707" t="s">
        <v>8389</v>
      </c>
      <c r="D4707" t="s">
        <v>574</v>
      </c>
      <c r="E4707">
        <v>9</v>
      </c>
      <c r="F4707">
        <v>37847</v>
      </c>
      <c r="G4707">
        <v>4266.3500000000004</v>
      </c>
    </row>
    <row r="4708" spans="1:7" x14ac:dyDescent="0.25">
      <c r="A4708" t="s">
        <v>1900</v>
      </c>
      <c r="B4708" s="1" t="s">
        <v>1899</v>
      </c>
      <c r="C4708" t="s">
        <v>1898</v>
      </c>
      <c r="D4708" t="s">
        <v>574</v>
      </c>
      <c r="E4708">
        <v>2</v>
      </c>
      <c r="F4708">
        <v>24814</v>
      </c>
      <c r="G4708">
        <v>5210.05</v>
      </c>
    </row>
    <row r="4709" spans="1:7" x14ac:dyDescent="0.25">
      <c r="A4709" t="s">
        <v>12766</v>
      </c>
      <c r="B4709" s="1" t="s">
        <v>2227</v>
      </c>
      <c r="C4709" t="s">
        <v>2213</v>
      </c>
      <c r="D4709" t="s">
        <v>574</v>
      </c>
      <c r="E4709">
        <v>3</v>
      </c>
      <c r="F4709">
        <v>25706</v>
      </c>
      <c r="G4709">
        <v>1665.49</v>
      </c>
    </row>
    <row r="4710" spans="1:7" x14ac:dyDescent="0.25">
      <c r="A4710" t="s">
        <v>4013</v>
      </c>
      <c r="B4710" s="1" t="s">
        <v>2677</v>
      </c>
      <c r="C4710" t="s">
        <v>4012</v>
      </c>
      <c r="D4710" t="s">
        <v>574</v>
      </c>
      <c r="E4710">
        <v>5</v>
      </c>
      <c r="F4710">
        <v>22163</v>
      </c>
      <c r="G4710">
        <v>4644.1400000000003</v>
      </c>
    </row>
    <row r="4711" spans="1:7" x14ac:dyDescent="0.25">
      <c r="A4711" t="s">
        <v>11988</v>
      </c>
      <c r="B4711" s="1" t="s">
        <v>4442</v>
      </c>
      <c r="C4711" t="s">
        <v>2868</v>
      </c>
      <c r="D4711" t="s">
        <v>574</v>
      </c>
      <c r="E4711">
        <v>3</v>
      </c>
      <c r="F4711">
        <v>1498</v>
      </c>
      <c r="G4711">
        <v>134.27000000000001</v>
      </c>
    </row>
    <row r="4712" spans="1:7" x14ac:dyDescent="0.25">
      <c r="A4712" t="s">
        <v>1629</v>
      </c>
      <c r="B4712" s="1" t="s">
        <v>1628</v>
      </c>
      <c r="C4712" t="s">
        <v>1627</v>
      </c>
      <c r="D4712" t="s">
        <v>574</v>
      </c>
      <c r="E4712">
        <v>7</v>
      </c>
      <c r="F4712">
        <v>44718</v>
      </c>
      <c r="G4712">
        <v>7786.15</v>
      </c>
    </row>
    <row r="4713" spans="1:7" x14ac:dyDescent="0.25">
      <c r="A4713" t="s">
        <v>5818</v>
      </c>
      <c r="B4713" s="1" t="s">
        <v>5636</v>
      </c>
      <c r="C4713" t="s">
        <v>5817</v>
      </c>
      <c r="D4713" t="s">
        <v>574</v>
      </c>
      <c r="E4713">
        <v>5</v>
      </c>
      <c r="F4713">
        <v>30915</v>
      </c>
      <c r="G4713">
        <v>2169.41</v>
      </c>
    </row>
    <row r="4714" spans="1:7" x14ac:dyDescent="0.25">
      <c r="A4714" t="s">
        <v>8676</v>
      </c>
      <c r="B4714" s="1" t="s">
        <v>2540</v>
      </c>
      <c r="C4714" t="s">
        <v>3161</v>
      </c>
      <c r="D4714" t="s">
        <v>574</v>
      </c>
      <c r="E4714">
        <v>2</v>
      </c>
      <c r="F4714">
        <v>20959</v>
      </c>
      <c r="G4714">
        <v>2224.79</v>
      </c>
    </row>
    <row r="4715" spans="1:7" x14ac:dyDescent="0.25">
      <c r="A4715" t="s">
        <v>5483</v>
      </c>
      <c r="B4715" s="1" t="s">
        <v>1479</v>
      </c>
      <c r="C4715" t="s">
        <v>4552</v>
      </c>
      <c r="D4715" t="s">
        <v>574</v>
      </c>
      <c r="E4715">
        <v>3</v>
      </c>
      <c r="F4715">
        <v>6733</v>
      </c>
      <c r="G4715">
        <v>1609.97</v>
      </c>
    </row>
    <row r="4716" spans="1:7" x14ac:dyDescent="0.25">
      <c r="A4716" t="s">
        <v>9969</v>
      </c>
      <c r="B4716" s="1" t="s">
        <v>1815</v>
      </c>
      <c r="C4716" t="s">
        <v>5850</v>
      </c>
      <c r="D4716" t="s">
        <v>574</v>
      </c>
      <c r="E4716">
        <v>1</v>
      </c>
      <c r="F4716">
        <v>12395</v>
      </c>
      <c r="G4716">
        <v>2775.39</v>
      </c>
    </row>
    <row r="4717" spans="1:7" x14ac:dyDescent="0.25">
      <c r="A4717" t="s">
        <v>11929</v>
      </c>
      <c r="B4717" s="1" t="s">
        <v>6801</v>
      </c>
      <c r="C4717" t="s">
        <v>4281</v>
      </c>
      <c r="D4717" t="s">
        <v>574</v>
      </c>
      <c r="E4717">
        <v>8</v>
      </c>
      <c r="F4717">
        <v>45497</v>
      </c>
      <c r="G4717">
        <v>8594.91</v>
      </c>
    </row>
    <row r="4718" spans="1:7" x14ac:dyDescent="0.25">
      <c r="A4718" t="s">
        <v>8982</v>
      </c>
      <c r="B4718" s="1" t="s">
        <v>2133</v>
      </c>
      <c r="C4718" t="s">
        <v>1569</v>
      </c>
      <c r="D4718" t="s">
        <v>574</v>
      </c>
      <c r="E4718">
        <v>4</v>
      </c>
      <c r="F4718">
        <v>30306</v>
      </c>
      <c r="G4718">
        <v>7056.65</v>
      </c>
    </row>
    <row r="4719" spans="1:7" x14ac:dyDescent="0.25">
      <c r="A4719" t="s">
        <v>10735</v>
      </c>
      <c r="B4719" s="1" t="s">
        <v>2364</v>
      </c>
      <c r="C4719" t="s">
        <v>4698</v>
      </c>
      <c r="D4719" t="s">
        <v>574</v>
      </c>
      <c r="E4719">
        <v>8</v>
      </c>
      <c r="F4719">
        <v>33700</v>
      </c>
      <c r="G4719">
        <v>7135.58</v>
      </c>
    </row>
    <row r="4720" spans="1:7" x14ac:dyDescent="0.25">
      <c r="A4720" t="s">
        <v>5591</v>
      </c>
      <c r="B4720" s="1" t="s">
        <v>2198</v>
      </c>
      <c r="C4720" t="s">
        <v>5486</v>
      </c>
      <c r="D4720" t="s">
        <v>575</v>
      </c>
      <c r="E4720">
        <v>5</v>
      </c>
      <c r="F4720">
        <v>44766</v>
      </c>
      <c r="G4720">
        <v>3217.15</v>
      </c>
    </row>
    <row r="4721" spans="1:7" x14ac:dyDescent="0.25">
      <c r="A4721" t="s">
        <v>6129</v>
      </c>
      <c r="B4721" s="1" t="s">
        <v>5643</v>
      </c>
      <c r="C4721" t="s">
        <v>4854</v>
      </c>
      <c r="D4721" t="s">
        <v>575</v>
      </c>
      <c r="E4721">
        <v>4</v>
      </c>
      <c r="F4721">
        <v>12840</v>
      </c>
      <c r="G4721">
        <v>3423.06</v>
      </c>
    </row>
    <row r="4722" spans="1:7" x14ac:dyDescent="0.25">
      <c r="A4722" t="s">
        <v>13076</v>
      </c>
      <c r="B4722" s="1" t="s">
        <v>3109</v>
      </c>
      <c r="C4722" t="s">
        <v>3402</v>
      </c>
      <c r="D4722" t="s">
        <v>575</v>
      </c>
      <c r="E4722">
        <v>8</v>
      </c>
      <c r="F4722">
        <v>39344</v>
      </c>
      <c r="G4722">
        <v>6138.63</v>
      </c>
    </row>
    <row r="4723" spans="1:7" x14ac:dyDescent="0.25">
      <c r="A4723" t="s">
        <v>10440</v>
      </c>
      <c r="B4723" s="1" t="s">
        <v>2459</v>
      </c>
      <c r="C4723" t="s">
        <v>4254</v>
      </c>
      <c r="D4723" t="s">
        <v>575</v>
      </c>
      <c r="E4723">
        <v>2</v>
      </c>
      <c r="F4723">
        <v>16912</v>
      </c>
      <c r="G4723">
        <v>4150.83</v>
      </c>
    </row>
    <row r="4724" spans="1:7" x14ac:dyDescent="0.25">
      <c r="A4724" t="s">
        <v>12472</v>
      </c>
      <c r="B4724" s="1" t="s">
        <v>1681</v>
      </c>
      <c r="C4724" t="s">
        <v>1242</v>
      </c>
      <c r="D4724" t="s">
        <v>575</v>
      </c>
      <c r="E4724">
        <v>3</v>
      </c>
      <c r="F4724">
        <v>6655</v>
      </c>
      <c r="G4724">
        <v>1389.68</v>
      </c>
    </row>
    <row r="4725" spans="1:7" x14ac:dyDescent="0.25">
      <c r="A4725" t="s">
        <v>4285</v>
      </c>
      <c r="B4725" s="1" t="s">
        <v>4030</v>
      </c>
      <c r="C4725" t="s">
        <v>3280</v>
      </c>
      <c r="D4725" t="s">
        <v>576</v>
      </c>
      <c r="E4725">
        <v>2</v>
      </c>
      <c r="F4725">
        <v>45553</v>
      </c>
      <c r="G4725">
        <v>10142.08</v>
      </c>
    </row>
    <row r="4726" spans="1:7" x14ac:dyDescent="0.25">
      <c r="A4726" t="s">
        <v>6757</v>
      </c>
      <c r="B4726" s="1" t="s">
        <v>1579</v>
      </c>
      <c r="C4726" t="s">
        <v>1762</v>
      </c>
      <c r="D4726" t="s">
        <v>576</v>
      </c>
      <c r="E4726">
        <v>6</v>
      </c>
      <c r="F4726">
        <v>20151</v>
      </c>
      <c r="G4726">
        <v>4896.3100000000004</v>
      </c>
    </row>
    <row r="4727" spans="1:7" x14ac:dyDescent="0.25">
      <c r="A4727" t="s">
        <v>9850</v>
      </c>
      <c r="B4727" s="1" t="s">
        <v>1562</v>
      </c>
      <c r="C4727" t="s">
        <v>5554</v>
      </c>
      <c r="D4727" t="s">
        <v>576</v>
      </c>
      <c r="E4727">
        <v>2</v>
      </c>
      <c r="F4727">
        <v>8096</v>
      </c>
      <c r="G4727">
        <v>600.29</v>
      </c>
    </row>
    <row r="4728" spans="1:7" x14ac:dyDescent="0.25">
      <c r="A4728" t="s">
        <v>10927</v>
      </c>
      <c r="B4728" s="1" t="s">
        <v>1544</v>
      </c>
      <c r="C4728" t="s">
        <v>4960</v>
      </c>
      <c r="D4728" t="s">
        <v>576</v>
      </c>
      <c r="E4728">
        <v>4</v>
      </c>
      <c r="F4728">
        <v>26902</v>
      </c>
      <c r="G4728">
        <v>6308.11</v>
      </c>
    </row>
    <row r="4729" spans="1:7" x14ac:dyDescent="0.25">
      <c r="A4729" t="s">
        <v>2185</v>
      </c>
      <c r="B4729" s="1" t="s">
        <v>2184</v>
      </c>
      <c r="C4729" t="s">
        <v>2183</v>
      </c>
      <c r="D4729" t="s">
        <v>576</v>
      </c>
      <c r="E4729">
        <v>6</v>
      </c>
      <c r="F4729">
        <v>10561</v>
      </c>
      <c r="G4729">
        <v>1527.11</v>
      </c>
    </row>
    <row r="4730" spans="1:7" x14ac:dyDescent="0.25">
      <c r="A4730" t="s">
        <v>3023</v>
      </c>
      <c r="B4730" s="1" t="s">
        <v>3022</v>
      </c>
      <c r="C4730" t="s">
        <v>3021</v>
      </c>
      <c r="D4730" t="s">
        <v>576</v>
      </c>
      <c r="E4730">
        <v>2</v>
      </c>
      <c r="F4730">
        <v>27347</v>
      </c>
      <c r="G4730">
        <v>5203.8100000000004</v>
      </c>
    </row>
    <row r="4731" spans="1:7" x14ac:dyDescent="0.25">
      <c r="A4731" t="s">
        <v>9342</v>
      </c>
      <c r="B4731" s="1" t="s">
        <v>1339</v>
      </c>
      <c r="C4731" t="s">
        <v>2679</v>
      </c>
      <c r="D4731" t="s">
        <v>576</v>
      </c>
      <c r="E4731">
        <v>2</v>
      </c>
      <c r="F4731">
        <v>47843</v>
      </c>
      <c r="G4731">
        <v>4230.01</v>
      </c>
    </row>
    <row r="4732" spans="1:7" x14ac:dyDescent="0.25">
      <c r="A4732" t="s">
        <v>3405</v>
      </c>
      <c r="B4732" s="1" t="s">
        <v>2021</v>
      </c>
      <c r="C4732" t="s">
        <v>1262</v>
      </c>
      <c r="D4732" t="s">
        <v>576</v>
      </c>
      <c r="E4732">
        <v>1</v>
      </c>
      <c r="F4732">
        <v>16318</v>
      </c>
      <c r="G4732">
        <v>1381.57</v>
      </c>
    </row>
    <row r="4733" spans="1:7" x14ac:dyDescent="0.25">
      <c r="A4733" t="s">
        <v>8849</v>
      </c>
      <c r="B4733" s="1" t="s">
        <v>1646</v>
      </c>
      <c r="C4733" t="s">
        <v>3278</v>
      </c>
      <c r="D4733" t="s">
        <v>576</v>
      </c>
      <c r="E4733">
        <v>3</v>
      </c>
      <c r="F4733">
        <v>14441</v>
      </c>
      <c r="G4733">
        <v>2888.25</v>
      </c>
    </row>
    <row r="4734" spans="1:7" x14ac:dyDescent="0.25">
      <c r="A4734" t="s">
        <v>10680</v>
      </c>
      <c r="B4734" s="1" t="s">
        <v>2321</v>
      </c>
      <c r="C4734" t="s">
        <v>5852</v>
      </c>
      <c r="D4734" t="s">
        <v>577</v>
      </c>
      <c r="E4734">
        <v>4</v>
      </c>
      <c r="F4734">
        <v>25399</v>
      </c>
      <c r="G4734">
        <v>5543.76</v>
      </c>
    </row>
    <row r="4735" spans="1:7" x14ac:dyDescent="0.25">
      <c r="A4735" t="s">
        <v>9600</v>
      </c>
      <c r="B4735" s="1" t="s">
        <v>2282</v>
      </c>
      <c r="C4735" t="s">
        <v>2441</v>
      </c>
      <c r="D4735" t="s">
        <v>577</v>
      </c>
      <c r="E4735">
        <v>8</v>
      </c>
      <c r="F4735">
        <v>2487</v>
      </c>
      <c r="G4735">
        <v>358.23</v>
      </c>
    </row>
    <row r="4736" spans="1:7" x14ac:dyDescent="0.25">
      <c r="A4736" t="s">
        <v>6095</v>
      </c>
      <c r="B4736" s="1" t="s">
        <v>1541</v>
      </c>
      <c r="C4736" t="s">
        <v>6094</v>
      </c>
      <c r="D4736" t="s">
        <v>577</v>
      </c>
      <c r="E4736">
        <v>4</v>
      </c>
      <c r="F4736">
        <v>34832</v>
      </c>
      <c r="G4736">
        <v>7647.28</v>
      </c>
    </row>
    <row r="4737" spans="1:7" x14ac:dyDescent="0.25">
      <c r="A4737" t="s">
        <v>5165</v>
      </c>
      <c r="B4737" s="1" t="s">
        <v>3321</v>
      </c>
      <c r="C4737" t="s">
        <v>4678</v>
      </c>
      <c r="D4737" t="s">
        <v>577</v>
      </c>
      <c r="E4737">
        <v>7</v>
      </c>
      <c r="F4737">
        <v>40724</v>
      </c>
      <c r="G4737">
        <v>10949.43</v>
      </c>
    </row>
    <row r="4738" spans="1:7" x14ac:dyDescent="0.25">
      <c r="A4738" t="s">
        <v>9985</v>
      </c>
      <c r="B4738" s="1" t="s">
        <v>1830</v>
      </c>
      <c r="C4738" t="s">
        <v>3533</v>
      </c>
      <c r="D4738" t="s">
        <v>577</v>
      </c>
      <c r="E4738">
        <v>2</v>
      </c>
      <c r="F4738">
        <v>15144</v>
      </c>
      <c r="G4738">
        <v>1636.7</v>
      </c>
    </row>
    <row r="4739" spans="1:7" x14ac:dyDescent="0.25">
      <c r="A4739" t="s">
        <v>12912</v>
      </c>
      <c r="B4739" s="1" t="s">
        <v>2727</v>
      </c>
      <c r="C4739" t="s">
        <v>1764</v>
      </c>
      <c r="D4739" t="s">
        <v>577</v>
      </c>
      <c r="E4739">
        <v>6</v>
      </c>
      <c r="F4739">
        <v>39216</v>
      </c>
      <c r="G4739">
        <v>9018.6</v>
      </c>
    </row>
    <row r="4740" spans="1:7" x14ac:dyDescent="0.25">
      <c r="A4740" t="s">
        <v>11330</v>
      </c>
      <c r="B4740" s="1" t="s">
        <v>3154</v>
      </c>
      <c r="C4740" t="s">
        <v>3553</v>
      </c>
      <c r="D4740" t="s">
        <v>577</v>
      </c>
      <c r="E4740">
        <v>6</v>
      </c>
      <c r="F4740">
        <v>43868</v>
      </c>
      <c r="G4740">
        <v>5224.82</v>
      </c>
    </row>
    <row r="4741" spans="1:7" x14ac:dyDescent="0.25">
      <c r="A4741" t="s">
        <v>8230</v>
      </c>
      <c r="B4741" s="1" t="s">
        <v>2027</v>
      </c>
      <c r="C4741" t="s">
        <v>3030</v>
      </c>
      <c r="D4741" t="s">
        <v>577</v>
      </c>
      <c r="E4741">
        <v>7</v>
      </c>
      <c r="F4741">
        <v>46059</v>
      </c>
      <c r="G4741">
        <v>6730.15</v>
      </c>
    </row>
    <row r="4742" spans="1:7" x14ac:dyDescent="0.25">
      <c r="A4742" t="s">
        <v>3717</v>
      </c>
      <c r="B4742" s="1" t="s">
        <v>3716</v>
      </c>
      <c r="C4742" t="s">
        <v>3715</v>
      </c>
      <c r="D4742" t="s">
        <v>578</v>
      </c>
      <c r="E4742">
        <v>3</v>
      </c>
      <c r="F4742">
        <v>15556</v>
      </c>
      <c r="G4742">
        <v>3970.15</v>
      </c>
    </row>
    <row r="4743" spans="1:7" x14ac:dyDescent="0.25">
      <c r="A4743" t="s">
        <v>3197</v>
      </c>
      <c r="B4743" s="1" t="s">
        <v>3196</v>
      </c>
      <c r="C4743" t="s">
        <v>2551</v>
      </c>
      <c r="D4743" t="s">
        <v>578</v>
      </c>
      <c r="E4743">
        <v>2</v>
      </c>
      <c r="F4743">
        <v>12428</v>
      </c>
      <c r="G4743">
        <v>2953.9</v>
      </c>
    </row>
    <row r="4744" spans="1:7" x14ac:dyDescent="0.25">
      <c r="A4744" t="s">
        <v>9619</v>
      </c>
      <c r="B4744" s="1" t="s">
        <v>5760</v>
      </c>
      <c r="C4744" t="s">
        <v>2942</v>
      </c>
      <c r="D4744" t="s">
        <v>578</v>
      </c>
      <c r="E4744">
        <v>7</v>
      </c>
      <c r="F4744">
        <v>38727</v>
      </c>
      <c r="G4744">
        <v>10079.52</v>
      </c>
    </row>
    <row r="4745" spans="1:7" x14ac:dyDescent="0.25">
      <c r="A4745" t="s">
        <v>12359</v>
      </c>
      <c r="B4745" s="1" t="s">
        <v>2350</v>
      </c>
      <c r="C4745" t="s">
        <v>2567</v>
      </c>
      <c r="D4745" t="s">
        <v>578</v>
      </c>
      <c r="E4745">
        <v>1</v>
      </c>
      <c r="F4745">
        <v>25813</v>
      </c>
      <c r="G4745">
        <v>6480.42</v>
      </c>
    </row>
    <row r="4746" spans="1:7" x14ac:dyDescent="0.25">
      <c r="A4746" t="s">
        <v>10038</v>
      </c>
      <c r="B4746" s="1" t="s">
        <v>1622</v>
      </c>
      <c r="C4746" t="s">
        <v>1606</v>
      </c>
      <c r="D4746" t="s">
        <v>578</v>
      </c>
      <c r="E4746">
        <v>9</v>
      </c>
      <c r="F4746">
        <v>32368</v>
      </c>
      <c r="G4746">
        <v>7374.73</v>
      </c>
    </row>
    <row r="4747" spans="1:7" x14ac:dyDescent="0.25">
      <c r="A4747" t="s">
        <v>5291</v>
      </c>
      <c r="B4747" s="1" t="s">
        <v>2152</v>
      </c>
      <c r="C4747" t="s">
        <v>5290</v>
      </c>
      <c r="D4747" t="s">
        <v>578</v>
      </c>
      <c r="E4747">
        <v>1</v>
      </c>
      <c r="F4747">
        <v>12055</v>
      </c>
      <c r="G4747">
        <v>1085.73</v>
      </c>
    </row>
    <row r="4748" spans="1:7" x14ac:dyDescent="0.25">
      <c r="A4748" t="s">
        <v>8972</v>
      </c>
      <c r="B4748" s="1" t="s">
        <v>2453</v>
      </c>
      <c r="C4748" t="s">
        <v>4525</v>
      </c>
      <c r="D4748" t="s">
        <v>578</v>
      </c>
      <c r="E4748">
        <v>6</v>
      </c>
      <c r="F4748">
        <v>31985</v>
      </c>
      <c r="G4748">
        <v>6572.5</v>
      </c>
    </row>
    <row r="4749" spans="1:7" x14ac:dyDescent="0.25">
      <c r="A4749" t="s">
        <v>9683</v>
      </c>
      <c r="B4749" s="1" t="s">
        <v>2648</v>
      </c>
      <c r="C4749" t="s">
        <v>3874</v>
      </c>
      <c r="D4749" t="s">
        <v>578</v>
      </c>
      <c r="E4749">
        <v>9</v>
      </c>
      <c r="F4749">
        <v>15681</v>
      </c>
      <c r="G4749">
        <v>3054.19</v>
      </c>
    </row>
    <row r="4750" spans="1:7" x14ac:dyDescent="0.25">
      <c r="A4750" t="s">
        <v>3414</v>
      </c>
      <c r="B4750" s="1" t="s">
        <v>3413</v>
      </c>
      <c r="C4750" t="s">
        <v>3412</v>
      </c>
      <c r="D4750" t="s">
        <v>578</v>
      </c>
      <c r="E4750">
        <v>6</v>
      </c>
      <c r="F4750">
        <v>24917</v>
      </c>
      <c r="G4750">
        <v>3810.65</v>
      </c>
    </row>
    <row r="4751" spans="1:7" x14ac:dyDescent="0.25">
      <c r="A4751" t="s">
        <v>5302</v>
      </c>
      <c r="B4751" s="1" t="s">
        <v>1616</v>
      </c>
      <c r="C4751" t="s">
        <v>4060</v>
      </c>
      <c r="D4751" t="s">
        <v>579</v>
      </c>
      <c r="E4751">
        <v>4</v>
      </c>
      <c r="F4751">
        <v>2586</v>
      </c>
      <c r="G4751">
        <v>192.66</v>
      </c>
    </row>
    <row r="4752" spans="1:7" x14ac:dyDescent="0.25">
      <c r="A4752" t="s">
        <v>10773</v>
      </c>
      <c r="B4752" s="1" t="s">
        <v>1380</v>
      </c>
      <c r="C4752" t="s">
        <v>3741</v>
      </c>
      <c r="D4752" t="s">
        <v>579</v>
      </c>
      <c r="E4752">
        <v>4</v>
      </c>
      <c r="F4752">
        <v>40399</v>
      </c>
      <c r="G4752">
        <v>6360.24</v>
      </c>
    </row>
    <row r="4753" spans="1:7" x14ac:dyDescent="0.25">
      <c r="A4753" t="s">
        <v>8662</v>
      </c>
      <c r="B4753" s="1" t="s">
        <v>1479</v>
      </c>
      <c r="C4753" t="s">
        <v>6996</v>
      </c>
      <c r="D4753" t="s">
        <v>579</v>
      </c>
      <c r="E4753">
        <v>3</v>
      </c>
      <c r="F4753">
        <v>41358</v>
      </c>
      <c r="G4753">
        <v>9409.2900000000009</v>
      </c>
    </row>
    <row r="4754" spans="1:7" x14ac:dyDescent="0.25">
      <c r="A4754" t="s">
        <v>3063</v>
      </c>
      <c r="B4754" s="1" t="s">
        <v>3062</v>
      </c>
      <c r="C4754" t="s">
        <v>3061</v>
      </c>
      <c r="D4754" t="s">
        <v>579</v>
      </c>
      <c r="E4754">
        <v>5</v>
      </c>
      <c r="F4754">
        <v>12489</v>
      </c>
      <c r="G4754">
        <v>3475.75</v>
      </c>
    </row>
    <row r="4755" spans="1:7" x14ac:dyDescent="0.25">
      <c r="A4755" t="s">
        <v>8059</v>
      </c>
      <c r="B4755" s="1" t="s">
        <v>1607</v>
      </c>
      <c r="C4755" t="s">
        <v>3533</v>
      </c>
      <c r="D4755" t="s">
        <v>579</v>
      </c>
      <c r="E4755">
        <v>9</v>
      </c>
      <c r="F4755">
        <v>39400</v>
      </c>
      <c r="G4755">
        <v>8257.82</v>
      </c>
    </row>
    <row r="4756" spans="1:7" x14ac:dyDescent="0.25">
      <c r="A4756" t="s">
        <v>7257</v>
      </c>
      <c r="B4756" s="1" t="s">
        <v>3311</v>
      </c>
      <c r="C4756" t="s">
        <v>4399</v>
      </c>
      <c r="D4756" t="s">
        <v>579</v>
      </c>
      <c r="E4756">
        <v>1</v>
      </c>
      <c r="F4756">
        <v>1708</v>
      </c>
      <c r="G4756">
        <v>454.32</v>
      </c>
    </row>
    <row r="4757" spans="1:7" x14ac:dyDescent="0.25">
      <c r="A4757" t="s">
        <v>7055</v>
      </c>
      <c r="B4757" s="1" t="s">
        <v>4654</v>
      </c>
      <c r="C4757" t="s">
        <v>3203</v>
      </c>
      <c r="D4757" t="s">
        <v>579</v>
      </c>
      <c r="E4757">
        <v>5</v>
      </c>
      <c r="F4757">
        <v>32708</v>
      </c>
      <c r="G4757">
        <v>3811.22</v>
      </c>
    </row>
    <row r="4758" spans="1:7" x14ac:dyDescent="0.25">
      <c r="A4758" t="s">
        <v>7423</v>
      </c>
      <c r="B4758" s="1" t="s">
        <v>3472</v>
      </c>
      <c r="C4758" t="s">
        <v>2638</v>
      </c>
      <c r="D4758" t="s">
        <v>579</v>
      </c>
      <c r="E4758">
        <v>6</v>
      </c>
      <c r="F4758">
        <v>13344</v>
      </c>
      <c r="G4758">
        <v>3746.33</v>
      </c>
    </row>
    <row r="4759" spans="1:7" x14ac:dyDescent="0.25">
      <c r="A4759" t="s">
        <v>3235</v>
      </c>
      <c r="B4759" s="1" t="s">
        <v>3234</v>
      </c>
      <c r="C4759" t="s">
        <v>3233</v>
      </c>
      <c r="D4759" t="s">
        <v>579</v>
      </c>
      <c r="E4759">
        <v>9</v>
      </c>
      <c r="F4759">
        <v>5312</v>
      </c>
      <c r="G4759">
        <v>810.5</v>
      </c>
    </row>
    <row r="4760" spans="1:7" x14ac:dyDescent="0.25">
      <c r="A4760" t="s">
        <v>12967</v>
      </c>
      <c r="B4760" s="1" t="s">
        <v>2108</v>
      </c>
      <c r="C4760" t="s">
        <v>4214</v>
      </c>
      <c r="D4760" t="s">
        <v>579</v>
      </c>
      <c r="E4760">
        <v>4</v>
      </c>
      <c r="F4760">
        <v>20204</v>
      </c>
      <c r="G4760">
        <v>4062.95</v>
      </c>
    </row>
    <row r="4761" spans="1:7" x14ac:dyDescent="0.25">
      <c r="A4761" t="s">
        <v>7757</v>
      </c>
      <c r="B4761" s="1" t="s">
        <v>3037</v>
      </c>
      <c r="C4761" t="s">
        <v>4607</v>
      </c>
      <c r="D4761" t="s">
        <v>580</v>
      </c>
      <c r="E4761">
        <v>7</v>
      </c>
      <c r="F4761">
        <v>31398</v>
      </c>
      <c r="G4761">
        <v>6731.86</v>
      </c>
    </row>
    <row r="4762" spans="1:7" x14ac:dyDescent="0.25">
      <c r="A4762" t="s">
        <v>3803</v>
      </c>
      <c r="B4762" s="1" t="s">
        <v>3385</v>
      </c>
      <c r="C4762" t="s">
        <v>3218</v>
      </c>
      <c r="D4762" t="s">
        <v>580</v>
      </c>
      <c r="E4762">
        <v>1</v>
      </c>
      <c r="F4762">
        <v>43787</v>
      </c>
      <c r="G4762">
        <v>5040.12</v>
      </c>
    </row>
    <row r="4763" spans="1:7" x14ac:dyDescent="0.25">
      <c r="A4763" t="s">
        <v>4224</v>
      </c>
      <c r="B4763" s="1" t="s">
        <v>2067</v>
      </c>
      <c r="C4763" t="s">
        <v>3999</v>
      </c>
      <c r="D4763" t="s">
        <v>580</v>
      </c>
      <c r="E4763">
        <v>9</v>
      </c>
      <c r="F4763">
        <v>16053</v>
      </c>
      <c r="G4763">
        <v>819.09</v>
      </c>
    </row>
    <row r="4764" spans="1:7" x14ac:dyDescent="0.25">
      <c r="A4764" t="s">
        <v>13137</v>
      </c>
      <c r="B4764" s="1" t="s">
        <v>1734</v>
      </c>
      <c r="C4764" t="s">
        <v>4180</v>
      </c>
      <c r="D4764" t="s">
        <v>580</v>
      </c>
      <c r="E4764">
        <v>3</v>
      </c>
      <c r="F4764">
        <v>21328</v>
      </c>
      <c r="G4764">
        <v>5345.73</v>
      </c>
    </row>
    <row r="4765" spans="1:7" x14ac:dyDescent="0.25">
      <c r="A4765" t="s">
        <v>7399</v>
      </c>
      <c r="B4765" s="1" t="s">
        <v>4523</v>
      </c>
      <c r="C4765" t="s">
        <v>6580</v>
      </c>
      <c r="D4765" t="s">
        <v>580</v>
      </c>
      <c r="E4765">
        <v>3</v>
      </c>
      <c r="F4765">
        <v>9270</v>
      </c>
      <c r="G4765">
        <v>505.32</v>
      </c>
    </row>
    <row r="4766" spans="1:7" x14ac:dyDescent="0.25">
      <c r="A4766" t="s">
        <v>8808</v>
      </c>
      <c r="B4766" s="1" t="s">
        <v>4755</v>
      </c>
      <c r="C4766" t="s">
        <v>2411</v>
      </c>
      <c r="D4766" t="s">
        <v>580</v>
      </c>
      <c r="E4766">
        <v>5</v>
      </c>
      <c r="F4766">
        <v>21853</v>
      </c>
      <c r="G4766">
        <v>2861.78</v>
      </c>
    </row>
    <row r="4767" spans="1:7" x14ac:dyDescent="0.25">
      <c r="A4767" t="s">
        <v>8542</v>
      </c>
      <c r="B4767" s="1" t="s">
        <v>2140</v>
      </c>
      <c r="C4767" t="s">
        <v>3093</v>
      </c>
      <c r="D4767" t="s">
        <v>581</v>
      </c>
      <c r="E4767">
        <v>9</v>
      </c>
      <c r="F4767">
        <v>7481</v>
      </c>
      <c r="G4767">
        <v>468.06</v>
      </c>
    </row>
    <row r="4768" spans="1:7" x14ac:dyDescent="0.25">
      <c r="A4768" t="s">
        <v>8025</v>
      </c>
      <c r="B4768" s="1" t="s">
        <v>2600</v>
      </c>
      <c r="C4768" t="s">
        <v>1826</v>
      </c>
      <c r="D4768" t="s">
        <v>581</v>
      </c>
      <c r="E4768">
        <v>3</v>
      </c>
      <c r="F4768">
        <v>25375</v>
      </c>
      <c r="G4768">
        <v>1545.3</v>
      </c>
    </row>
    <row r="4769" spans="1:7" x14ac:dyDescent="0.25">
      <c r="A4769" t="s">
        <v>8721</v>
      </c>
      <c r="B4769" s="1" t="s">
        <v>1646</v>
      </c>
      <c r="C4769" t="s">
        <v>4612</v>
      </c>
      <c r="D4769" t="s">
        <v>581</v>
      </c>
      <c r="E4769">
        <v>1</v>
      </c>
      <c r="F4769">
        <v>20995</v>
      </c>
      <c r="G4769">
        <v>5413.2</v>
      </c>
    </row>
    <row r="4770" spans="1:7" x14ac:dyDescent="0.25">
      <c r="A4770" t="s">
        <v>6701</v>
      </c>
      <c r="B4770" s="1" t="s">
        <v>2099</v>
      </c>
      <c r="C4770" t="s">
        <v>2519</v>
      </c>
      <c r="D4770" t="s">
        <v>581</v>
      </c>
      <c r="E4770">
        <v>1</v>
      </c>
      <c r="F4770">
        <v>5750</v>
      </c>
      <c r="G4770">
        <v>557.42999999999995</v>
      </c>
    </row>
    <row r="4771" spans="1:7" x14ac:dyDescent="0.25">
      <c r="A4771" t="s">
        <v>12707</v>
      </c>
      <c r="B4771" s="1" t="s">
        <v>2737</v>
      </c>
      <c r="C4771" t="s">
        <v>3638</v>
      </c>
      <c r="D4771" t="s">
        <v>581</v>
      </c>
      <c r="E4771">
        <v>8</v>
      </c>
      <c r="F4771">
        <v>9667</v>
      </c>
      <c r="G4771">
        <v>1779.69</v>
      </c>
    </row>
    <row r="4772" spans="1:7" x14ac:dyDescent="0.25">
      <c r="A4772" t="s">
        <v>1640</v>
      </c>
      <c r="B4772" s="1" t="s">
        <v>1639</v>
      </c>
      <c r="C4772" t="s">
        <v>1638</v>
      </c>
      <c r="D4772" t="s">
        <v>581</v>
      </c>
      <c r="E4772">
        <v>2</v>
      </c>
      <c r="F4772">
        <v>42379</v>
      </c>
      <c r="G4772">
        <v>6586.6</v>
      </c>
    </row>
    <row r="4773" spans="1:7" x14ac:dyDescent="0.25">
      <c r="A4773" t="s">
        <v>9192</v>
      </c>
      <c r="B4773" s="1" t="s">
        <v>1216</v>
      </c>
      <c r="C4773" t="s">
        <v>2467</v>
      </c>
      <c r="D4773" t="s">
        <v>581</v>
      </c>
      <c r="E4773">
        <v>4</v>
      </c>
      <c r="F4773">
        <v>21704</v>
      </c>
      <c r="G4773">
        <v>5509.3</v>
      </c>
    </row>
    <row r="4774" spans="1:7" x14ac:dyDescent="0.25">
      <c r="A4774" t="s">
        <v>7735</v>
      </c>
      <c r="B4774" s="1" t="s">
        <v>7317</v>
      </c>
      <c r="C4774" t="s">
        <v>4025</v>
      </c>
      <c r="D4774" t="s">
        <v>581</v>
      </c>
      <c r="E4774">
        <v>6</v>
      </c>
      <c r="F4774">
        <v>1773</v>
      </c>
      <c r="G4774">
        <v>138.04</v>
      </c>
    </row>
    <row r="4775" spans="1:7" x14ac:dyDescent="0.25">
      <c r="A4775" t="s">
        <v>8597</v>
      </c>
      <c r="B4775" s="1" t="s">
        <v>6420</v>
      </c>
      <c r="C4775" t="s">
        <v>7138</v>
      </c>
      <c r="D4775" t="s">
        <v>581</v>
      </c>
      <c r="E4775">
        <v>3</v>
      </c>
      <c r="F4775">
        <v>44798</v>
      </c>
      <c r="G4775">
        <v>3384.12</v>
      </c>
    </row>
    <row r="4776" spans="1:7" x14ac:dyDescent="0.25">
      <c r="A4776" t="s">
        <v>3567</v>
      </c>
      <c r="B4776" s="1" t="s">
        <v>2703</v>
      </c>
      <c r="C4776" t="s">
        <v>1754</v>
      </c>
      <c r="D4776" t="s">
        <v>582</v>
      </c>
      <c r="E4776">
        <v>8</v>
      </c>
      <c r="F4776">
        <v>37214</v>
      </c>
      <c r="G4776">
        <v>7093.14</v>
      </c>
    </row>
    <row r="4777" spans="1:7" x14ac:dyDescent="0.25">
      <c r="A4777" t="s">
        <v>5026</v>
      </c>
      <c r="B4777" s="1" t="s">
        <v>2222</v>
      </c>
      <c r="C4777" t="s">
        <v>3755</v>
      </c>
      <c r="D4777" t="s">
        <v>582</v>
      </c>
      <c r="E4777">
        <v>7</v>
      </c>
      <c r="F4777">
        <v>29480</v>
      </c>
      <c r="G4777">
        <v>3210.11</v>
      </c>
    </row>
    <row r="4778" spans="1:7" x14ac:dyDescent="0.25">
      <c r="A4778" t="s">
        <v>5551</v>
      </c>
      <c r="B4778" s="1" t="s">
        <v>1453</v>
      </c>
      <c r="C4778" t="s">
        <v>4327</v>
      </c>
      <c r="D4778" t="s">
        <v>582</v>
      </c>
      <c r="E4778">
        <v>7</v>
      </c>
      <c r="F4778">
        <v>26320</v>
      </c>
      <c r="G4778">
        <v>7368.7</v>
      </c>
    </row>
    <row r="4779" spans="1:7" x14ac:dyDescent="0.25">
      <c r="A4779" t="s">
        <v>5633</v>
      </c>
      <c r="B4779" s="1" t="s">
        <v>2515</v>
      </c>
      <c r="C4779" t="s">
        <v>1564</v>
      </c>
      <c r="D4779" t="s">
        <v>582</v>
      </c>
      <c r="E4779">
        <v>2</v>
      </c>
      <c r="F4779">
        <v>28111</v>
      </c>
      <c r="G4779">
        <v>5477.39</v>
      </c>
    </row>
    <row r="4780" spans="1:7" x14ac:dyDescent="0.25">
      <c r="A4780" t="s">
        <v>2208</v>
      </c>
      <c r="B4780" s="1" t="s">
        <v>1770</v>
      </c>
      <c r="C4780" t="s">
        <v>2207</v>
      </c>
      <c r="D4780" t="s">
        <v>582</v>
      </c>
      <c r="E4780">
        <v>8</v>
      </c>
      <c r="F4780">
        <v>14985</v>
      </c>
      <c r="G4780">
        <v>3290.54</v>
      </c>
    </row>
    <row r="4781" spans="1:7" x14ac:dyDescent="0.25">
      <c r="A4781" t="s">
        <v>8187</v>
      </c>
      <c r="B4781" s="1" t="s">
        <v>1503</v>
      </c>
      <c r="C4781" t="s">
        <v>7097</v>
      </c>
      <c r="D4781" t="s">
        <v>582</v>
      </c>
      <c r="E4781">
        <v>9</v>
      </c>
      <c r="F4781">
        <v>46910</v>
      </c>
      <c r="G4781">
        <v>5837.34</v>
      </c>
    </row>
    <row r="4782" spans="1:7" x14ac:dyDescent="0.25">
      <c r="A4782" t="s">
        <v>11962</v>
      </c>
      <c r="B4782" s="1" t="s">
        <v>3146</v>
      </c>
      <c r="C4782" t="s">
        <v>2583</v>
      </c>
      <c r="D4782" t="s">
        <v>582</v>
      </c>
      <c r="E4782">
        <v>6</v>
      </c>
      <c r="F4782">
        <v>36110</v>
      </c>
      <c r="G4782">
        <v>6592.28</v>
      </c>
    </row>
    <row r="4783" spans="1:7" x14ac:dyDescent="0.25">
      <c r="A4783" t="s">
        <v>1795</v>
      </c>
      <c r="B4783" s="1" t="s">
        <v>1550</v>
      </c>
      <c r="C4783" t="s">
        <v>1794</v>
      </c>
      <c r="D4783" t="s">
        <v>583</v>
      </c>
      <c r="E4783">
        <v>2</v>
      </c>
      <c r="F4783">
        <v>22759</v>
      </c>
      <c r="G4783">
        <v>6031.71</v>
      </c>
    </row>
    <row r="4784" spans="1:7" x14ac:dyDescent="0.25">
      <c r="A4784" t="s">
        <v>5106</v>
      </c>
      <c r="B4784" s="1" t="s">
        <v>1928</v>
      </c>
      <c r="C4784" t="s">
        <v>2633</v>
      </c>
      <c r="D4784" t="s">
        <v>583</v>
      </c>
      <c r="E4784">
        <v>4</v>
      </c>
      <c r="F4784">
        <v>48299</v>
      </c>
      <c r="G4784">
        <v>5708.67</v>
      </c>
    </row>
    <row r="4785" spans="1:7" x14ac:dyDescent="0.25">
      <c r="A4785" t="s">
        <v>2280</v>
      </c>
      <c r="B4785" s="1" t="s">
        <v>2279</v>
      </c>
      <c r="C4785" t="s">
        <v>2278</v>
      </c>
      <c r="D4785" t="s">
        <v>583</v>
      </c>
      <c r="E4785">
        <v>3</v>
      </c>
      <c r="F4785">
        <v>29332</v>
      </c>
      <c r="G4785">
        <v>3276.52</v>
      </c>
    </row>
    <row r="4786" spans="1:7" x14ac:dyDescent="0.25">
      <c r="A4786" t="s">
        <v>4601</v>
      </c>
      <c r="B4786" s="1" t="s">
        <v>2062</v>
      </c>
      <c r="C4786" t="s">
        <v>3620</v>
      </c>
      <c r="D4786" t="s">
        <v>583</v>
      </c>
      <c r="E4786">
        <v>2</v>
      </c>
      <c r="F4786">
        <v>44725</v>
      </c>
      <c r="G4786">
        <v>2238.37</v>
      </c>
    </row>
    <row r="4787" spans="1:7" x14ac:dyDescent="0.25">
      <c r="A4787" t="s">
        <v>10943</v>
      </c>
      <c r="B4787" s="1" t="s">
        <v>2799</v>
      </c>
      <c r="C4787" t="s">
        <v>2313</v>
      </c>
      <c r="D4787" t="s">
        <v>583</v>
      </c>
      <c r="E4787">
        <v>3</v>
      </c>
      <c r="F4787">
        <v>5652</v>
      </c>
      <c r="G4787">
        <v>394.28</v>
      </c>
    </row>
    <row r="4788" spans="1:7" x14ac:dyDescent="0.25">
      <c r="A4788" t="s">
        <v>5821</v>
      </c>
      <c r="B4788" s="1" t="s">
        <v>1846</v>
      </c>
      <c r="C4788" t="s">
        <v>2005</v>
      </c>
      <c r="D4788" t="s">
        <v>583</v>
      </c>
      <c r="E4788">
        <v>8</v>
      </c>
      <c r="F4788">
        <v>16899</v>
      </c>
      <c r="G4788">
        <v>3147.51</v>
      </c>
    </row>
    <row r="4789" spans="1:7" x14ac:dyDescent="0.25">
      <c r="A4789" t="s">
        <v>6588</v>
      </c>
      <c r="B4789" s="1" t="s">
        <v>2897</v>
      </c>
      <c r="C4789" t="s">
        <v>6587</v>
      </c>
      <c r="D4789" t="s">
        <v>583</v>
      </c>
      <c r="E4789">
        <v>2</v>
      </c>
      <c r="F4789">
        <v>23877</v>
      </c>
      <c r="G4789">
        <v>6702.42</v>
      </c>
    </row>
    <row r="4790" spans="1:7" x14ac:dyDescent="0.25">
      <c r="A4790" t="s">
        <v>13284</v>
      </c>
      <c r="B4790" s="1" t="s">
        <v>1931</v>
      </c>
      <c r="C4790" t="s">
        <v>1581</v>
      </c>
      <c r="D4790" t="s">
        <v>584</v>
      </c>
      <c r="E4790">
        <v>1</v>
      </c>
      <c r="F4790">
        <v>29230</v>
      </c>
      <c r="G4790">
        <v>3400.12</v>
      </c>
    </row>
    <row r="4791" spans="1:7" x14ac:dyDescent="0.25">
      <c r="A4791" t="s">
        <v>5728</v>
      </c>
      <c r="B4791" s="1" t="s">
        <v>1726</v>
      </c>
      <c r="C4791" t="s">
        <v>2635</v>
      </c>
      <c r="D4791" t="s">
        <v>584</v>
      </c>
      <c r="E4791">
        <v>5</v>
      </c>
      <c r="F4791">
        <v>48712</v>
      </c>
      <c r="G4791">
        <v>12222.31</v>
      </c>
    </row>
    <row r="4792" spans="1:7" x14ac:dyDescent="0.25">
      <c r="A4792" t="s">
        <v>8041</v>
      </c>
      <c r="B4792" s="1" t="s">
        <v>1613</v>
      </c>
      <c r="C4792" t="s">
        <v>4413</v>
      </c>
      <c r="D4792" t="s">
        <v>584</v>
      </c>
      <c r="E4792">
        <v>2</v>
      </c>
      <c r="F4792">
        <v>10620</v>
      </c>
      <c r="G4792">
        <v>1803.62</v>
      </c>
    </row>
    <row r="4793" spans="1:7" x14ac:dyDescent="0.25">
      <c r="A4793" t="s">
        <v>11371</v>
      </c>
      <c r="B4793" s="1" t="s">
        <v>3709</v>
      </c>
      <c r="C4793" t="s">
        <v>1911</v>
      </c>
      <c r="D4793" t="s">
        <v>584</v>
      </c>
      <c r="E4793">
        <v>6</v>
      </c>
      <c r="F4793">
        <v>26320</v>
      </c>
      <c r="G4793">
        <v>7100.06</v>
      </c>
    </row>
    <row r="4794" spans="1:7" x14ac:dyDescent="0.25">
      <c r="A4794" t="s">
        <v>7058</v>
      </c>
      <c r="B4794" s="1" t="s">
        <v>5161</v>
      </c>
      <c r="C4794" t="s">
        <v>3833</v>
      </c>
      <c r="D4794" t="s">
        <v>584</v>
      </c>
      <c r="E4794">
        <v>4</v>
      </c>
      <c r="F4794">
        <v>34029</v>
      </c>
      <c r="G4794">
        <v>4569.79</v>
      </c>
    </row>
    <row r="4795" spans="1:7" x14ac:dyDescent="0.25">
      <c r="A4795" t="s">
        <v>10537</v>
      </c>
      <c r="B4795" s="1" t="s">
        <v>3424</v>
      </c>
      <c r="C4795" t="s">
        <v>1627</v>
      </c>
      <c r="D4795" t="s">
        <v>584</v>
      </c>
      <c r="E4795">
        <v>9</v>
      </c>
      <c r="F4795">
        <v>10398</v>
      </c>
      <c r="G4795">
        <v>975.44</v>
      </c>
    </row>
    <row r="4796" spans="1:7" x14ac:dyDescent="0.25">
      <c r="A4796" t="s">
        <v>4545</v>
      </c>
      <c r="B4796" s="1" t="s">
        <v>1891</v>
      </c>
      <c r="C4796" t="s">
        <v>2596</v>
      </c>
      <c r="D4796" t="s">
        <v>584</v>
      </c>
      <c r="E4796">
        <v>5</v>
      </c>
      <c r="F4796">
        <v>49472</v>
      </c>
      <c r="G4796">
        <v>6193.29</v>
      </c>
    </row>
    <row r="4797" spans="1:7" x14ac:dyDescent="0.25">
      <c r="A4797" t="s">
        <v>6985</v>
      </c>
      <c r="B4797" s="1" t="s">
        <v>1595</v>
      </c>
      <c r="C4797" t="s">
        <v>6984</v>
      </c>
      <c r="D4797" t="s">
        <v>584</v>
      </c>
      <c r="E4797">
        <v>3</v>
      </c>
      <c r="F4797">
        <v>29793</v>
      </c>
      <c r="G4797">
        <v>2273.58</v>
      </c>
    </row>
    <row r="4798" spans="1:7" x14ac:dyDescent="0.25">
      <c r="A4798" t="s">
        <v>6908</v>
      </c>
      <c r="B4798" s="1" t="s">
        <v>1507</v>
      </c>
      <c r="C4798" t="s">
        <v>4617</v>
      </c>
      <c r="D4798" t="s">
        <v>584</v>
      </c>
      <c r="E4798">
        <v>7</v>
      </c>
      <c r="F4798">
        <v>7572</v>
      </c>
      <c r="G4798">
        <v>596.05999999999995</v>
      </c>
    </row>
    <row r="4799" spans="1:7" x14ac:dyDescent="0.25">
      <c r="A4799" t="s">
        <v>11883</v>
      </c>
      <c r="B4799" s="1" t="s">
        <v>1249</v>
      </c>
      <c r="C4799" t="s">
        <v>2585</v>
      </c>
      <c r="D4799" t="s">
        <v>584</v>
      </c>
      <c r="E4799">
        <v>2</v>
      </c>
      <c r="F4799">
        <v>48272</v>
      </c>
      <c r="G4799">
        <v>9319.44</v>
      </c>
    </row>
    <row r="4800" spans="1:7" x14ac:dyDescent="0.25">
      <c r="A4800" t="s">
        <v>11357</v>
      </c>
      <c r="B4800" s="1" t="s">
        <v>4718</v>
      </c>
      <c r="C4800" t="s">
        <v>6295</v>
      </c>
      <c r="D4800" t="s">
        <v>584</v>
      </c>
      <c r="E4800">
        <v>9</v>
      </c>
      <c r="F4800">
        <v>34925</v>
      </c>
      <c r="G4800">
        <v>5105.68</v>
      </c>
    </row>
    <row r="4801" spans="1:7" x14ac:dyDescent="0.25">
      <c r="A4801" t="s">
        <v>12409</v>
      </c>
      <c r="B4801" s="1" t="s">
        <v>3250</v>
      </c>
      <c r="C4801" t="s">
        <v>6427</v>
      </c>
      <c r="D4801" t="s">
        <v>585</v>
      </c>
      <c r="E4801">
        <v>1</v>
      </c>
      <c r="F4801">
        <v>9671</v>
      </c>
      <c r="G4801">
        <v>2883.25</v>
      </c>
    </row>
    <row r="4802" spans="1:7" x14ac:dyDescent="0.25">
      <c r="A4802" t="s">
        <v>11618</v>
      </c>
      <c r="B4802" s="1" t="s">
        <v>2099</v>
      </c>
      <c r="C4802" t="s">
        <v>7059</v>
      </c>
      <c r="D4802" t="s">
        <v>585</v>
      </c>
      <c r="E4802">
        <v>4</v>
      </c>
      <c r="F4802">
        <v>10417</v>
      </c>
      <c r="G4802">
        <v>1689.85</v>
      </c>
    </row>
    <row r="4803" spans="1:7" x14ac:dyDescent="0.25">
      <c r="A4803" t="s">
        <v>1326</v>
      </c>
      <c r="B4803" s="1" t="s">
        <v>1325</v>
      </c>
      <c r="C4803" t="s">
        <v>1324</v>
      </c>
      <c r="D4803" t="s">
        <v>585</v>
      </c>
      <c r="E4803">
        <v>1</v>
      </c>
      <c r="F4803">
        <v>18482</v>
      </c>
      <c r="G4803">
        <v>5160.0200000000004</v>
      </c>
    </row>
    <row r="4804" spans="1:7" x14ac:dyDescent="0.25">
      <c r="A4804" t="s">
        <v>11646</v>
      </c>
      <c r="B4804" s="1" t="s">
        <v>2603</v>
      </c>
      <c r="C4804" t="s">
        <v>4125</v>
      </c>
      <c r="D4804" t="s">
        <v>586</v>
      </c>
      <c r="E4804">
        <v>2</v>
      </c>
      <c r="F4804">
        <v>16680</v>
      </c>
      <c r="G4804">
        <v>1028.44</v>
      </c>
    </row>
    <row r="4805" spans="1:7" x14ac:dyDescent="0.25">
      <c r="A4805" t="s">
        <v>2900</v>
      </c>
      <c r="B4805" s="1" t="s">
        <v>1982</v>
      </c>
      <c r="C4805" t="s">
        <v>2899</v>
      </c>
      <c r="D4805" t="s">
        <v>586</v>
      </c>
      <c r="E4805">
        <v>4</v>
      </c>
      <c r="F4805">
        <v>49058</v>
      </c>
      <c r="G4805">
        <v>13905.85</v>
      </c>
    </row>
    <row r="4806" spans="1:7" x14ac:dyDescent="0.25">
      <c r="A4806" t="s">
        <v>6307</v>
      </c>
      <c r="B4806" s="1" t="s">
        <v>1888</v>
      </c>
      <c r="C4806" t="s">
        <v>2844</v>
      </c>
      <c r="D4806" t="s">
        <v>586</v>
      </c>
      <c r="E4806">
        <v>7</v>
      </c>
      <c r="F4806">
        <v>10467</v>
      </c>
      <c r="G4806">
        <v>2125.64</v>
      </c>
    </row>
    <row r="4807" spans="1:7" x14ac:dyDescent="0.25">
      <c r="A4807" t="s">
        <v>9947</v>
      </c>
      <c r="B4807" s="1" t="s">
        <v>1210</v>
      </c>
      <c r="C4807" t="s">
        <v>7314</v>
      </c>
      <c r="D4807" t="s">
        <v>586</v>
      </c>
      <c r="E4807">
        <v>2</v>
      </c>
      <c r="F4807">
        <v>14930</v>
      </c>
      <c r="G4807">
        <v>3824.94</v>
      </c>
    </row>
    <row r="4808" spans="1:7" x14ac:dyDescent="0.25">
      <c r="A4808" t="s">
        <v>5095</v>
      </c>
      <c r="B4808" s="1" t="s">
        <v>5094</v>
      </c>
      <c r="C4808" t="s">
        <v>5093</v>
      </c>
      <c r="D4808" t="s">
        <v>586</v>
      </c>
      <c r="E4808">
        <v>7</v>
      </c>
      <c r="F4808">
        <v>49408</v>
      </c>
      <c r="G4808">
        <v>10464.01</v>
      </c>
    </row>
    <row r="4809" spans="1:7" x14ac:dyDescent="0.25">
      <c r="A4809" t="s">
        <v>8462</v>
      </c>
      <c r="B4809" s="1" t="s">
        <v>5083</v>
      </c>
      <c r="C4809" t="s">
        <v>3238</v>
      </c>
      <c r="D4809" t="s">
        <v>586</v>
      </c>
      <c r="E4809">
        <v>1</v>
      </c>
      <c r="F4809">
        <v>9988</v>
      </c>
      <c r="G4809">
        <v>2197.8000000000002</v>
      </c>
    </row>
    <row r="4810" spans="1:7" x14ac:dyDescent="0.25">
      <c r="A4810" t="s">
        <v>10057</v>
      </c>
      <c r="B4810" s="1" t="s">
        <v>2097</v>
      </c>
      <c r="C4810" t="s">
        <v>3705</v>
      </c>
      <c r="D4810" t="s">
        <v>586</v>
      </c>
      <c r="E4810">
        <v>7</v>
      </c>
      <c r="F4810">
        <v>30003</v>
      </c>
      <c r="G4810">
        <v>8164.32</v>
      </c>
    </row>
    <row r="4811" spans="1:7" x14ac:dyDescent="0.25">
      <c r="A4811" t="s">
        <v>9636</v>
      </c>
      <c r="B4811" s="1" t="s">
        <v>2654</v>
      </c>
      <c r="C4811" t="s">
        <v>3061</v>
      </c>
      <c r="D4811" t="s">
        <v>586</v>
      </c>
      <c r="E4811">
        <v>8</v>
      </c>
      <c r="F4811">
        <v>34649</v>
      </c>
      <c r="G4811">
        <v>1847.36</v>
      </c>
    </row>
    <row r="4812" spans="1:7" x14ac:dyDescent="0.25">
      <c r="A4812" t="s">
        <v>11701</v>
      </c>
      <c r="B4812" s="1" t="s">
        <v>7225</v>
      </c>
      <c r="C4812" t="s">
        <v>5984</v>
      </c>
      <c r="D4812" t="s">
        <v>586</v>
      </c>
      <c r="E4812">
        <v>2</v>
      </c>
      <c r="F4812">
        <v>37632</v>
      </c>
      <c r="G4812">
        <v>2268.4</v>
      </c>
    </row>
    <row r="4813" spans="1:7" x14ac:dyDescent="0.25">
      <c r="A4813" t="s">
        <v>2193</v>
      </c>
      <c r="B4813" s="1" t="s">
        <v>2021</v>
      </c>
      <c r="C4813" t="s">
        <v>2192</v>
      </c>
      <c r="D4813" t="s">
        <v>586</v>
      </c>
      <c r="E4813">
        <v>1</v>
      </c>
      <c r="F4813">
        <v>9234</v>
      </c>
      <c r="G4813">
        <v>1524.65</v>
      </c>
    </row>
    <row r="4814" spans="1:7" x14ac:dyDescent="0.25">
      <c r="A4814" t="s">
        <v>9601</v>
      </c>
      <c r="B4814" s="1" t="s">
        <v>2897</v>
      </c>
      <c r="C4814" t="s">
        <v>5368</v>
      </c>
      <c r="D4814" t="s">
        <v>587</v>
      </c>
      <c r="E4814">
        <v>8</v>
      </c>
      <c r="F4814">
        <v>42337</v>
      </c>
      <c r="G4814">
        <v>12633.88</v>
      </c>
    </row>
    <row r="4815" spans="1:7" x14ac:dyDescent="0.25">
      <c r="A4815" t="s">
        <v>13201</v>
      </c>
      <c r="B4815" s="1" t="s">
        <v>4030</v>
      </c>
      <c r="C4815" t="s">
        <v>7119</v>
      </c>
      <c r="D4815" t="s">
        <v>587</v>
      </c>
      <c r="E4815">
        <v>4</v>
      </c>
      <c r="F4815">
        <v>38403</v>
      </c>
      <c r="G4815">
        <v>2851.24</v>
      </c>
    </row>
    <row r="4816" spans="1:7" x14ac:dyDescent="0.25">
      <c r="A4816" t="s">
        <v>4339</v>
      </c>
      <c r="B4816" s="1" t="s">
        <v>2121</v>
      </c>
      <c r="C4816" t="s">
        <v>2023</v>
      </c>
      <c r="D4816" t="s">
        <v>587</v>
      </c>
      <c r="E4816">
        <v>5</v>
      </c>
      <c r="F4816">
        <v>35561</v>
      </c>
      <c r="G4816">
        <v>7267.21</v>
      </c>
    </row>
    <row r="4817" spans="1:7" x14ac:dyDescent="0.25">
      <c r="A4817" t="s">
        <v>6112</v>
      </c>
      <c r="B4817" s="1" t="s">
        <v>1219</v>
      </c>
      <c r="C4817" t="s">
        <v>2376</v>
      </c>
      <c r="D4817" t="s">
        <v>587</v>
      </c>
      <c r="E4817">
        <v>5</v>
      </c>
      <c r="F4817">
        <v>13038</v>
      </c>
      <c r="G4817">
        <v>879.03</v>
      </c>
    </row>
    <row r="4818" spans="1:7" x14ac:dyDescent="0.25">
      <c r="A4818" t="s">
        <v>7588</v>
      </c>
      <c r="B4818" s="1" t="s">
        <v>2727</v>
      </c>
      <c r="C4818" t="s">
        <v>4791</v>
      </c>
      <c r="D4818" t="s">
        <v>587</v>
      </c>
      <c r="E4818">
        <v>7</v>
      </c>
      <c r="F4818">
        <v>32089</v>
      </c>
      <c r="G4818">
        <v>3462.58</v>
      </c>
    </row>
    <row r="4819" spans="1:7" x14ac:dyDescent="0.25">
      <c r="A4819" t="s">
        <v>2582</v>
      </c>
      <c r="B4819" s="1" t="s">
        <v>2581</v>
      </c>
      <c r="C4819" t="s">
        <v>2580</v>
      </c>
      <c r="D4819" t="s">
        <v>587</v>
      </c>
      <c r="E4819">
        <v>7</v>
      </c>
      <c r="F4819">
        <v>18418</v>
      </c>
      <c r="G4819">
        <v>4745.1499999999996</v>
      </c>
    </row>
    <row r="4820" spans="1:7" x14ac:dyDescent="0.25">
      <c r="A4820" t="s">
        <v>8131</v>
      </c>
      <c r="B4820" s="1" t="s">
        <v>1625</v>
      </c>
      <c r="C4820" t="s">
        <v>2593</v>
      </c>
      <c r="D4820" t="s">
        <v>587</v>
      </c>
      <c r="E4820">
        <v>1</v>
      </c>
      <c r="F4820">
        <v>13629</v>
      </c>
      <c r="G4820">
        <v>1969.42</v>
      </c>
    </row>
    <row r="4821" spans="1:7" x14ac:dyDescent="0.25">
      <c r="A4821" t="s">
        <v>3447</v>
      </c>
      <c r="B4821" s="1" t="s">
        <v>2763</v>
      </c>
      <c r="C4821" t="s">
        <v>2567</v>
      </c>
      <c r="D4821" t="s">
        <v>587</v>
      </c>
      <c r="E4821">
        <v>7</v>
      </c>
      <c r="F4821">
        <v>3456</v>
      </c>
      <c r="G4821">
        <v>544.69000000000005</v>
      </c>
    </row>
    <row r="4822" spans="1:7" x14ac:dyDescent="0.25">
      <c r="A4822" t="s">
        <v>4562</v>
      </c>
      <c r="B4822" s="1" t="s">
        <v>4561</v>
      </c>
      <c r="C4822" t="s">
        <v>4560</v>
      </c>
      <c r="D4822" t="s">
        <v>587</v>
      </c>
      <c r="E4822">
        <v>7</v>
      </c>
      <c r="F4822">
        <v>19245</v>
      </c>
      <c r="G4822">
        <v>3246.41</v>
      </c>
    </row>
    <row r="4823" spans="1:7" x14ac:dyDescent="0.25">
      <c r="A4823" t="s">
        <v>9091</v>
      </c>
      <c r="B4823" s="1" t="s">
        <v>1416</v>
      </c>
      <c r="C4823" t="s">
        <v>3016</v>
      </c>
      <c r="D4823" t="s">
        <v>587</v>
      </c>
      <c r="E4823">
        <v>1</v>
      </c>
      <c r="F4823">
        <v>36453</v>
      </c>
      <c r="G4823">
        <v>8957.2000000000007</v>
      </c>
    </row>
    <row r="4824" spans="1:7" x14ac:dyDescent="0.25">
      <c r="A4824" t="s">
        <v>9654</v>
      </c>
      <c r="B4824" s="1" t="s">
        <v>1360</v>
      </c>
      <c r="C4824" t="s">
        <v>6130</v>
      </c>
      <c r="D4824" t="s">
        <v>588</v>
      </c>
      <c r="E4824">
        <v>9</v>
      </c>
      <c r="F4824">
        <v>2084</v>
      </c>
      <c r="G4824">
        <v>152.69</v>
      </c>
    </row>
    <row r="4825" spans="1:7" x14ac:dyDescent="0.25">
      <c r="A4825" t="s">
        <v>9007</v>
      </c>
      <c r="B4825" s="1" t="s">
        <v>3325</v>
      </c>
      <c r="C4825" t="s">
        <v>4663</v>
      </c>
      <c r="D4825" t="s">
        <v>588</v>
      </c>
      <c r="E4825">
        <v>6</v>
      </c>
      <c r="F4825">
        <v>33517</v>
      </c>
      <c r="G4825">
        <v>2970.73</v>
      </c>
    </row>
    <row r="4826" spans="1:7" x14ac:dyDescent="0.25">
      <c r="A4826" t="s">
        <v>6172</v>
      </c>
      <c r="B4826" s="1" t="s">
        <v>3336</v>
      </c>
      <c r="C4826" t="s">
        <v>3433</v>
      </c>
      <c r="D4826" t="s">
        <v>588</v>
      </c>
      <c r="E4826">
        <v>1</v>
      </c>
      <c r="F4826">
        <v>17901</v>
      </c>
      <c r="G4826">
        <v>4810.54</v>
      </c>
    </row>
    <row r="4827" spans="1:7" x14ac:dyDescent="0.25">
      <c r="A4827" t="s">
        <v>9120</v>
      </c>
      <c r="B4827" s="1" t="s">
        <v>2982</v>
      </c>
      <c r="C4827" t="s">
        <v>1938</v>
      </c>
      <c r="D4827" t="s">
        <v>588</v>
      </c>
      <c r="E4827">
        <v>2</v>
      </c>
      <c r="F4827">
        <v>17991</v>
      </c>
      <c r="G4827">
        <v>3414.86</v>
      </c>
    </row>
    <row r="4828" spans="1:7" x14ac:dyDescent="0.25">
      <c r="A4828" t="s">
        <v>4509</v>
      </c>
      <c r="B4828" s="1" t="s">
        <v>1601</v>
      </c>
      <c r="C4828" t="s">
        <v>4508</v>
      </c>
      <c r="D4828" t="s">
        <v>588</v>
      </c>
      <c r="E4828">
        <v>4</v>
      </c>
      <c r="F4828">
        <v>6681</v>
      </c>
      <c r="G4828">
        <v>553.26</v>
      </c>
    </row>
    <row r="4829" spans="1:7" x14ac:dyDescent="0.25">
      <c r="A4829" t="s">
        <v>5570</v>
      </c>
      <c r="B4829" s="1" t="s">
        <v>1636</v>
      </c>
      <c r="C4829" t="s">
        <v>1829</v>
      </c>
      <c r="D4829" t="s">
        <v>588</v>
      </c>
      <c r="E4829">
        <v>8</v>
      </c>
      <c r="F4829">
        <v>13289</v>
      </c>
      <c r="G4829">
        <v>3065.53</v>
      </c>
    </row>
    <row r="4830" spans="1:7" x14ac:dyDescent="0.25">
      <c r="A4830" t="s">
        <v>5734</v>
      </c>
      <c r="B4830" s="1" t="s">
        <v>3304</v>
      </c>
      <c r="C4830" t="s">
        <v>3463</v>
      </c>
      <c r="D4830" t="s">
        <v>588</v>
      </c>
      <c r="E4830">
        <v>3</v>
      </c>
      <c r="F4830">
        <v>45082</v>
      </c>
      <c r="G4830">
        <v>10716.19</v>
      </c>
    </row>
    <row r="4831" spans="1:7" x14ac:dyDescent="0.25">
      <c r="A4831" t="s">
        <v>10508</v>
      </c>
      <c r="B4831" s="1" t="s">
        <v>2865</v>
      </c>
      <c r="C4831" t="s">
        <v>2484</v>
      </c>
      <c r="D4831" t="s">
        <v>589</v>
      </c>
      <c r="E4831">
        <v>4</v>
      </c>
      <c r="F4831">
        <v>30177</v>
      </c>
      <c r="G4831">
        <v>3648.21</v>
      </c>
    </row>
    <row r="4832" spans="1:7" x14ac:dyDescent="0.25">
      <c r="A4832" t="s">
        <v>4880</v>
      </c>
      <c r="B4832" s="1" t="s">
        <v>2459</v>
      </c>
      <c r="C4832" t="s">
        <v>1527</v>
      </c>
      <c r="D4832" t="s">
        <v>589</v>
      </c>
      <c r="E4832">
        <v>1</v>
      </c>
      <c r="F4832">
        <v>14141</v>
      </c>
      <c r="G4832">
        <v>3627.01</v>
      </c>
    </row>
    <row r="4833" spans="1:7" x14ac:dyDescent="0.25">
      <c r="A4833" t="s">
        <v>11977</v>
      </c>
      <c r="B4833" s="1" t="s">
        <v>2803</v>
      </c>
      <c r="C4833" t="s">
        <v>1224</v>
      </c>
      <c r="D4833" t="s">
        <v>589</v>
      </c>
      <c r="E4833">
        <v>2</v>
      </c>
      <c r="F4833">
        <v>14320</v>
      </c>
      <c r="G4833">
        <v>998.2</v>
      </c>
    </row>
    <row r="4834" spans="1:7" x14ac:dyDescent="0.25">
      <c r="A4834" t="s">
        <v>7127</v>
      </c>
      <c r="B4834" s="1" t="s">
        <v>2927</v>
      </c>
      <c r="C4834" t="s">
        <v>3845</v>
      </c>
      <c r="D4834" t="s">
        <v>589</v>
      </c>
      <c r="E4834">
        <v>4</v>
      </c>
      <c r="F4834">
        <v>7526</v>
      </c>
      <c r="G4834">
        <v>1113.6099999999999</v>
      </c>
    </row>
    <row r="4835" spans="1:7" x14ac:dyDescent="0.25">
      <c r="A4835" t="s">
        <v>7762</v>
      </c>
      <c r="B4835" s="1" t="s">
        <v>4330</v>
      </c>
      <c r="C4835" t="s">
        <v>4721</v>
      </c>
      <c r="D4835" t="s">
        <v>589</v>
      </c>
      <c r="E4835">
        <v>4</v>
      </c>
      <c r="F4835">
        <v>20310</v>
      </c>
      <c r="G4835">
        <v>5551.48</v>
      </c>
    </row>
    <row r="4836" spans="1:7" x14ac:dyDescent="0.25">
      <c r="A4836" t="s">
        <v>1847</v>
      </c>
      <c r="B4836" s="1" t="s">
        <v>1846</v>
      </c>
      <c r="C4836" t="s">
        <v>1845</v>
      </c>
      <c r="D4836" t="s">
        <v>589</v>
      </c>
      <c r="E4836">
        <v>3</v>
      </c>
      <c r="F4836">
        <v>30980</v>
      </c>
      <c r="G4836">
        <v>3151.13</v>
      </c>
    </row>
    <row r="4837" spans="1:7" x14ac:dyDescent="0.25">
      <c r="A4837" t="s">
        <v>11795</v>
      </c>
      <c r="B4837" s="1" t="s">
        <v>3113</v>
      </c>
      <c r="C4837" t="s">
        <v>2546</v>
      </c>
      <c r="D4837" t="s">
        <v>589</v>
      </c>
      <c r="E4837">
        <v>5</v>
      </c>
      <c r="F4837">
        <v>44976</v>
      </c>
      <c r="G4837">
        <v>5462.98</v>
      </c>
    </row>
    <row r="4838" spans="1:7" x14ac:dyDescent="0.25">
      <c r="A4838" t="s">
        <v>6101</v>
      </c>
      <c r="B4838" s="1" t="s">
        <v>2812</v>
      </c>
      <c r="C4838" t="s">
        <v>6100</v>
      </c>
      <c r="D4838" t="s">
        <v>590</v>
      </c>
      <c r="E4838">
        <v>3</v>
      </c>
      <c r="F4838">
        <v>38690</v>
      </c>
      <c r="G4838">
        <v>10502.16</v>
      </c>
    </row>
    <row r="4839" spans="1:7" x14ac:dyDescent="0.25">
      <c r="A4839" t="s">
        <v>10701</v>
      </c>
      <c r="B4839" s="1" t="s">
        <v>2862</v>
      </c>
      <c r="C4839" t="s">
        <v>3676</v>
      </c>
      <c r="D4839" t="s">
        <v>590</v>
      </c>
      <c r="E4839">
        <v>7</v>
      </c>
      <c r="F4839">
        <v>4418</v>
      </c>
      <c r="G4839">
        <v>907.91</v>
      </c>
    </row>
    <row r="4840" spans="1:7" x14ac:dyDescent="0.25">
      <c r="A4840" t="s">
        <v>2409</v>
      </c>
      <c r="B4840" s="1" t="s">
        <v>1383</v>
      </c>
      <c r="C4840" t="s">
        <v>1321</v>
      </c>
      <c r="D4840" t="s">
        <v>590</v>
      </c>
      <c r="E4840">
        <v>6</v>
      </c>
      <c r="F4840">
        <v>19322</v>
      </c>
      <c r="G4840">
        <v>2582.4899999999998</v>
      </c>
    </row>
    <row r="4841" spans="1:7" x14ac:dyDescent="0.25">
      <c r="A4841" t="s">
        <v>8528</v>
      </c>
      <c r="B4841" s="1" t="s">
        <v>5437</v>
      </c>
      <c r="C4841" t="s">
        <v>5835</v>
      </c>
      <c r="D4841" t="s">
        <v>590</v>
      </c>
      <c r="E4841">
        <v>5</v>
      </c>
      <c r="F4841">
        <v>26369</v>
      </c>
      <c r="G4841">
        <v>5842.55</v>
      </c>
    </row>
    <row r="4842" spans="1:7" x14ac:dyDescent="0.25">
      <c r="A4842" t="s">
        <v>12900</v>
      </c>
      <c r="B4842" s="1" t="s">
        <v>1867</v>
      </c>
      <c r="C4842" t="s">
        <v>4924</v>
      </c>
      <c r="D4842" t="s">
        <v>590</v>
      </c>
      <c r="E4842">
        <v>9</v>
      </c>
      <c r="F4842">
        <v>8994</v>
      </c>
      <c r="G4842">
        <v>1769.17</v>
      </c>
    </row>
    <row r="4843" spans="1:7" x14ac:dyDescent="0.25">
      <c r="A4843" t="s">
        <v>7983</v>
      </c>
      <c r="B4843" s="1" t="s">
        <v>2200</v>
      </c>
      <c r="C4843" t="s">
        <v>2110</v>
      </c>
      <c r="D4843" t="s">
        <v>590</v>
      </c>
      <c r="E4843">
        <v>6</v>
      </c>
      <c r="F4843">
        <v>17726</v>
      </c>
      <c r="G4843">
        <v>5088.46</v>
      </c>
    </row>
    <row r="4844" spans="1:7" x14ac:dyDescent="0.25">
      <c r="A4844" t="s">
        <v>8951</v>
      </c>
      <c r="B4844" s="1" t="s">
        <v>4757</v>
      </c>
      <c r="C4844" t="s">
        <v>3853</v>
      </c>
      <c r="D4844" t="s">
        <v>590</v>
      </c>
      <c r="E4844">
        <v>4</v>
      </c>
      <c r="F4844">
        <v>30044</v>
      </c>
      <c r="G4844">
        <v>6191.06</v>
      </c>
    </row>
    <row r="4845" spans="1:7" x14ac:dyDescent="0.25">
      <c r="A4845" t="s">
        <v>12578</v>
      </c>
      <c r="B4845" s="1" t="s">
        <v>1804</v>
      </c>
      <c r="C4845" t="s">
        <v>1812</v>
      </c>
      <c r="D4845" t="s">
        <v>590</v>
      </c>
      <c r="E4845">
        <v>2</v>
      </c>
      <c r="F4845">
        <v>24527</v>
      </c>
      <c r="G4845">
        <v>3470.84</v>
      </c>
    </row>
    <row r="4846" spans="1:7" x14ac:dyDescent="0.25">
      <c r="A4846" t="s">
        <v>10442</v>
      </c>
      <c r="B4846" s="1" t="s">
        <v>3494</v>
      </c>
      <c r="C4846" t="s">
        <v>3498</v>
      </c>
      <c r="D4846" t="s">
        <v>590</v>
      </c>
      <c r="E4846">
        <v>3</v>
      </c>
      <c r="F4846">
        <v>3887</v>
      </c>
      <c r="G4846">
        <v>271.56</v>
      </c>
    </row>
    <row r="4847" spans="1:7" x14ac:dyDescent="0.25">
      <c r="A4847" t="s">
        <v>1553</v>
      </c>
      <c r="B4847" s="1" t="s">
        <v>1552</v>
      </c>
      <c r="C4847" t="s">
        <v>1485</v>
      </c>
      <c r="D4847" t="s">
        <v>591</v>
      </c>
      <c r="E4847">
        <v>5</v>
      </c>
      <c r="F4847">
        <v>46446</v>
      </c>
      <c r="G4847">
        <v>8376.85</v>
      </c>
    </row>
    <row r="4848" spans="1:7" x14ac:dyDescent="0.25">
      <c r="A4848" t="s">
        <v>7680</v>
      </c>
      <c r="B4848" s="1" t="s">
        <v>4438</v>
      </c>
      <c r="C4848" t="s">
        <v>6881</v>
      </c>
      <c r="D4848" t="s">
        <v>591</v>
      </c>
      <c r="E4848">
        <v>6</v>
      </c>
      <c r="F4848">
        <v>37740</v>
      </c>
      <c r="G4848">
        <v>9819.81</v>
      </c>
    </row>
    <row r="4849" spans="1:7" x14ac:dyDescent="0.25">
      <c r="A4849" t="s">
        <v>11943</v>
      </c>
      <c r="B4849" s="1" t="s">
        <v>6057</v>
      </c>
      <c r="C4849" t="s">
        <v>1887</v>
      </c>
      <c r="D4849" t="s">
        <v>591</v>
      </c>
      <c r="E4849">
        <v>9</v>
      </c>
      <c r="F4849">
        <v>28265</v>
      </c>
      <c r="G4849">
        <v>8082.67</v>
      </c>
    </row>
    <row r="4850" spans="1:7" x14ac:dyDescent="0.25">
      <c r="A4850" t="s">
        <v>8434</v>
      </c>
      <c r="B4850" s="1" t="s">
        <v>4151</v>
      </c>
      <c r="C4850" t="s">
        <v>8433</v>
      </c>
      <c r="D4850" t="s">
        <v>591</v>
      </c>
      <c r="E4850">
        <v>1</v>
      </c>
      <c r="F4850">
        <v>1744</v>
      </c>
      <c r="G4850">
        <v>394.9</v>
      </c>
    </row>
    <row r="4851" spans="1:7" x14ac:dyDescent="0.25">
      <c r="A4851" t="s">
        <v>6993</v>
      </c>
      <c r="B4851" s="1" t="s">
        <v>1544</v>
      </c>
      <c r="C4851" t="s">
        <v>3977</v>
      </c>
      <c r="D4851" t="s">
        <v>591</v>
      </c>
      <c r="E4851">
        <v>7</v>
      </c>
      <c r="F4851">
        <v>5812</v>
      </c>
      <c r="G4851">
        <v>512.33000000000004</v>
      </c>
    </row>
    <row r="4852" spans="1:7" x14ac:dyDescent="0.25">
      <c r="A4852" t="s">
        <v>12719</v>
      </c>
      <c r="B4852" s="1" t="s">
        <v>1667</v>
      </c>
      <c r="C4852" t="s">
        <v>3936</v>
      </c>
      <c r="D4852" t="s">
        <v>592</v>
      </c>
      <c r="E4852">
        <v>1</v>
      </c>
      <c r="F4852">
        <v>25073</v>
      </c>
      <c r="G4852">
        <v>5157.2700000000004</v>
      </c>
    </row>
    <row r="4853" spans="1:7" x14ac:dyDescent="0.25">
      <c r="A4853" t="s">
        <v>12247</v>
      </c>
      <c r="B4853" s="1" t="s">
        <v>2018</v>
      </c>
      <c r="C4853" t="s">
        <v>4256</v>
      </c>
      <c r="D4853" t="s">
        <v>592</v>
      </c>
      <c r="E4853">
        <v>9</v>
      </c>
      <c r="F4853">
        <v>21287</v>
      </c>
      <c r="G4853">
        <v>5492.09</v>
      </c>
    </row>
    <row r="4854" spans="1:7" x14ac:dyDescent="0.25">
      <c r="A4854" t="s">
        <v>10881</v>
      </c>
      <c r="B4854" s="1" t="s">
        <v>3825</v>
      </c>
      <c r="C4854" t="s">
        <v>5671</v>
      </c>
      <c r="D4854" t="s">
        <v>592</v>
      </c>
      <c r="E4854">
        <v>5</v>
      </c>
      <c r="F4854">
        <v>3220</v>
      </c>
      <c r="G4854">
        <v>273.61</v>
      </c>
    </row>
    <row r="4855" spans="1:7" x14ac:dyDescent="0.25">
      <c r="A4855" t="s">
        <v>2230</v>
      </c>
      <c r="B4855" s="1" t="s">
        <v>2229</v>
      </c>
      <c r="C4855" t="s">
        <v>1919</v>
      </c>
      <c r="D4855" t="s">
        <v>592</v>
      </c>
      <c r="E4855">
        <v>2</v>
      </c>
      <c r="F4855">
        <v>43546</v>
      </c>
      <c r="G4855">
        <v>5018.03</v>
      </c>
    </row>
    <row r="4856" spans="1:7" x14ac:dyDescent="0.25">
      <c r="A4856" t="s">
        <v>11081</v>
      </c>
      <c r="B4856" s="1" t="s">
        <v>3243</v>
      </c>
      <c r="C4856" t="s">
        <v>4014</v>
      </c>
      <c r="D4856" t="s">
        <v>592</v>
      </c>
      <c r="E4856">
        <v>7</v>
      </c>
      <c r="F4856">
        <v>27246</v>
      </c>
      <c r="G4856">
        <v>7565.37</v>
      </c>
    </row>
    <row r="4857" spans="1:7" x14ac:dyDescent="0.25">
      <c r="A4857" t="s">
        <v>10923</v>
      </c>
      <c r="B4857" s="1" t="s">
        <v>2690</v>
      </c>
      <c r="C4857" t="s">
        <v>1421</v>
      </c>
      <c r="D4857" t="s">
        <v>592</v>
      </c>
      <c r="E4857">
        <v>9</v>
      </c>
      <c r="F4857">
        <v>26183</v>
      </c>
      <c r="G4857">
        <v>3545.66</v>
      </c>
    </row>
    <row r="4858" spans="1:7" x14ac:dyDescent="0.25">
      <c r="A4858" t="s">
        <v>7048</v>
      </c>
      <c r="B4858" s="1" t="s">
        <v>2927</v>
      </c>
      <c r="C4858" t="s">
        <v>7047</v>
      </c>
      <c r="D4858" t="s">
        <v>592</v>
      </c>
      <c r="E4858">
        <v>8</v>
      </c>
      <c r="F4858">
        <v>37260</v>
      </c>
      <c r="G4858">
        <v>2840.94</v>
      </c>
    </row>
    <row r="4859" spans="1:7" x14ac:dyDescent="0.25">
      <c r="A4859" t="s">
        <v>12344</v>
      </c>
      <c r="B4859" s="1" t="s">
        <v>1800</v>
      </c>
      <c r="C4859" t="s">
        <v>3564</v>
      </c>
      <c r="D4859" t="s">
        <v>592</v>
      </c>
      <c r="E4859">
        <v>2</v>
      </c>
      <c r="F4859">
        <v>26392</v>
      </c>
      <c r="G4859">
        <v>3498.47</v>
      </c>
    </row>
    <row r="4860" spans="1:7" x14ac:dyDescent="0.25">
      <c r="A4860" t="s">
        <v>8531</v>
      </c>
      <c r="B4860" s="1" t="s">
        <v>1630</v>
      </c>
      <c r="C4860" t="s">
        <v>8530</v>
      </c>
      <c r="D4860" t="s">
        <v>592</v>
      </c>
      <c r="E4860">
        <v>2</v>
      </c>
      <c r="F4860">
        <v>41306</v>
      </c>
      <c r="G4860">
        <v>6975.52</v>
      </c>
    </row>
    <row r="4861" spans="1:7" x14ac:dyDescent="0.25">
      <c r="A4861" t="s">
        <v>11835</v>
      </c>
      <c r="B4861" s="1" t="s">
        <v>3307</v>
      </c>
      <c r="C4861" t="s">
        <v>1298</v>
      </c>
      <c r="D4861" t="s">
        <v>593</v>
      </c>
      <c r="E4861">
        <v>4</v>
      </c>
      <c r="F4861">
        <v>44381</v>
      </c>
      <c r="G4861">
        <v>9505.44</v>
      </c>
    </row>
    <row r="4862" spans="1:7" x14ac:dyDescent="0.25">
      <c r="A4862" t="s">
        <v>8049</v>
      </c>
      <c r="B4862" s="1" t="s">
        <v>4568</v>
      </c>
      <c r="C4862" t="s">
        <v>5957</v>
      </c>
      <c r="D4862" t="s">
        <v>593</v>
      </c>
      <c r="E4862">
        <v>9</v>
      </c>
      <c r="F4862">
        <v>31614</v>
      </c>
      <c r="G4862">
        <v>8141.32</v>
      </c>
    </row>
    <row r="4863" spans="1:7" x14ac:dyDescent="0.25">
      <c r="A4863" t="s">
        <v>11035</v>
      </c>
      <c r="B4863" s="1" t="s">
        <v>5748</v>
      </c>
      <c r="C4863" t="s">
        <v>2700</v>
      </c>
      <c r="D4863" t="s">
        <v>593</v>
      </c>
      <c r="E4863">
        <v>1</v>
      </c>
      <c r="F4863">
        <v>24967</v>
      </c>
      <c r="G4863">
        <v>5921.42</v>
      </c>
    </row>
    <row r="4864" spans="1:7" x14ac:dyDescent="0.25">
      <c r="A4864" t="s">
        <v>7201</v>
      </c>
      <c r="B4864" s="1" t="s">
        <v>3250</v>
      </c>
      <c r="C4864" t="s">
        <v>4449</v>
      </c>
      <c r="D4864" t="s">
        <v>593</v>
      </c>
      <c r="E4864">
        <v>7</v>
      </c>
      <c r="F4864">
        <v>9155</v>
      </c>
      <c r="G4864">
        <v>2423.5</v>
      </c>
    </row>
    <row r="4865" spans="1:7" x14ac:dyDescent="0.25">
      <c r="A4865" t="s">
        <v>7371</v>
      </c>
      <c r="B4865" s="1" t="s">
        <v>2730</v>
      </c>
      <c r="C4865" t="s">
        <v>3289</v>
      </c>
      <c r="D4865" t="s">
        <v>593</v>
      </c>
      <c r="E4865">
        <v>2</v>
      </c>
      <c r="F4865">
        <v>27617</v>
      </c>
      <c r="G4865">
        <v>5090.08</v>
      </c>
    </row>
    <row r="4866" spans="1:7" x14ac:dyDescent="0.25">
      <c r="A4866" t="s">
        <v>2289</v>
      </c>
      <c r="B4866" s="1" t="s">
        <v>2094</v>
      </c>
      <c r="C4866" t="s">
        <v>2231</v>
      </c>
      <c r="D4866" t="s">
        <v>593</v>
      </c>
      <c r="E4866">
        <v>6</v>
      </c>
      <c r="F4866">
        <v>5464</v>
      </c>
      <c r="G4866">
        <v>1186.23</v>
      </c>
    </row>
    <row r="4867" spans="1:7" x14ac:dyDescent="0.25">
      <c r="A4867" t="s">
        <v>6510</v>
      </c>
      <c r="B4867" s="1" t="s">
        <v>1541</v>
      </c>
      <c r="C4867" t="s">
        <v>2344</v>
      </c>
      <c r="D4867" t="s">
        <v>594</v>
      </c>
      <c r="E4867">
        <v>9</v>
      </c>
      <c r="F4867">
        <v>30747</v>
      </c>
      <c r="G4867">
        <v>2445.63</v>
      </c>
    </row>
    <row r="4868" spans="1:7" x14ac:dyDescent="0.25">
      <c r="A4868" t="s">
        <v>11901</v>
      </c>
      <c r="B4868" s="1" t="s">
        <v>1550</v>
      </c>
      <c r="C4868" t="s">
        <v>1796</v>
      </c>
      <c r="D4868" t="s">
        <v>594</v>
      </c>
      <c r="E4868">
        <v>6</v>
      </c>
      <c r="F4868">
        <v>14781</v>
      </c>
      <c r="G4868">
        <v>2345.0100000000002</v>
      </c>
    </row>
    <row r="4869" spans="1:7" x14ac:dyDescent="0.25">
      <c r="A4869" t="s">
        <v>10063</v>
      </c>
      <c r="B4869" s="1" t="s">
        <v>3170</v>
      </c>
      <c r="C4869" t="s">
        <v>2213</v>
      </c>
      <c r="D4869" t="s">
        <v>594</v>
      </c>
      <c r="E4869">
        <v>3</v>
      </c>
      <c r="F4869">
        <v>35954</v>
      </c>
      <c r="G4869">
        <v>8227.56</v>
      </c>
    </row>
    <row r="4870" spans="1:7" x14ac:dyDescent="0.25">
      <c r="A4870" t="s">
        <v>5724</v>
      </c>
      <c r="B4870" s="1" t="s">
        <v>1302</v>
      </c>
      <c r="C4870" t="s">
        <v>5467</v>
      </c>
      <c r="D4870" t="s">
        <v>594</v>
      </c>
      <c r="E4870">
        <v>7</v>
      </c>
      <c r="F4870">
        <v>11749</v>
      </c>
      <c r="G4870">
        <v>1864.94</v>
      </c>
    </row>
    <row r="4871" spans="1:7" x14ac:dyDescent="0.25">
      <c r="A4871" t="s">
        <v>1665</v>
      </c>
      <c r="B4871" s="1" t="s">
        <v>1407</v>
      </c>
      <c r="C4871" t="s">
        <v>1233</v>
      </c>
      <c r="D4871" t="s">
        <v>594</v>
      </c>
      <c r="E4871">
        <v>8</v>
      </c>
      <c r="F4871">
        <v>23803</v>
      </c>
      <c r="G4871">
        <v>2112.4299999999998</v>
      </c>
    </row>
    <row r="4872" spans="1:7" x14ac:dyDescent="0.25">
      <c r="A4872" t="s">
        <v>12524</v>
      </c>
      <c r="B4872" s="1" t="s">
        <v>1746</v>
      </c>
      <c r="C4872" t="s">
        <v>1624</v>
      </c>
      <c r="D4872" t="s">
        <v>594</v>
      </c>
      <c r="E4872">
        <v>9</v>
      </c>
      <c r="F4872">
        <v>17326</v>
      </c>
      <c r="G4872">
        <v>1966.48</v>
      </c>
    </row>
    <row r="4873" spans="1:7" x14ac:dyDescent="0.25">
      <c r="A4873" t="s">
        <v>4635</v>
      </c>
      <c r="B4873" s="1" t="s">
        <v>3117</v>
      </c>
      <c r="C4873" t="s">
        <v>4609</v>
      </c>
      <c r="D4873" t="s">
        <v>594</v>
      </c>
      <c r="E4873">
        <v>4</v>
      </c>
      <c r="F4873">
        <v>21445</v>
      </c>
      <c r="G4873">
        <v>1464.51</v>
      </c>
    </row>
    <row r="4874" spans="1:7" x14ac:dyDescent="0.25">
      <c r="A4874" t="s">
        <v>5085</v>
      </c>
      <c r="B4874" s="1" t="s">
        <v>2690</v>
      </c>
      <c r="C4874" t="s">
        <v>2623</v>
      </c>
      <c r="D4874" t="s">
        <v>595</v>
      </c>
      <c r="E4874">
        <v>7</v>
      </c>
      <c r="F4874">
        <v>16392</v>
      </c>
      <c r="G4874">
        <v>1759.28</v>
      </c>
    </row>
    <row r="4875" spans="1:7" x14ac:dyDescent="0.25">
      <c r="A4875" t="s">
        <v>10218</v>
      </c>
      <c r="B4875" s="1" t="s">
        <v>2819</v>
      </c>
      <c r="C4875" t="s">
        <v>8051</v>
      </c>
      <c r="D4875" t="s">
        <v>595</v>
      </c>
      <c r="E4875">
        <v>6</v>
      </c>
      <c r="F4875">
        <v>10738</v>
      </c>
      <c r="G4875">
        <v>2968.91</v>
      </c>
    </row>
    <row r="4876" spans="1:7" x14ac:dyDescent="0.25">
      <c r="A4876" t="s">
        <v>8522</v>
      </c>
      <c r="B4876" s="1" t="s">
        <v>2031</v>
      </c>
      <c r="C4876" t="s">
        <v>1438</v>
      </c>
      <c r="D4876" t="s">
        <v>595</v>
      </c>
      <c r="E4876">
        <v>6</v>
      </c>
      <c r="F4876">
        <v>48796</v>
      </c>
      <c r="G4876">
        <v>10799.56</v>
      </c>
    </row>
    <row r="4877" spans="1:7" x14ac:dyDescent="0.25">
      <c r="A4877" t="s">
        <v>6524</v>
      </c>
      <c r="B4877" s="1" t="s">
        <v>2570</v>
      </c>
      <c r="C4877" t="s">
        <v>3372</v>
      </c>
      <c r="D4877" t="s">
        <v>595</v>
      </c>
      <c r="E4877">
        <v>6</v>
      </c>
      <c r="F4877">
        <v>49083</v>
      </c>
      <c r="G4877">
        <v>2770.06</v>
      </c>
    </row>
    <row r="4878" spans="1:7" x14ac:dyDescent="0.25">
      <c r="A4878" t="s">
        <v>6834</v>
      </c>
      <c r="B4878" s="1" t="s">
        <v>2850</v>
      </c>
      <c r="C4878" t="s">
        <v>1488</v>
      </c>
      <c r="D4878" t="s">
        <v>595</v>
      </c>
      <c r="E4878">
        <v>4</v>
      </c>
      <c r="F4878">
        <v>3048</v>
      </c>
      <c r="G4878">
        <v>710.41</v>
      </c>
    </row>
    <row r="4879" spans="1:7" x14ac:dyDescent="0.25">
      <c r="A4879" t="s">
        <v>11288</v>
      </c>
      <c r="B4879" s="1" t="s">
        <v>4306</v>
      </c>
      <c r="C4879" t="s">
        <v>9910</v>
      </c>
      <c r="D4879" t="s">
        <v>595</v>
      </c>
      <c r="E4879">
        <v>5</v>
      </c>
      <c r="F4879">
        <v>34776</v>
      </c>
      <c r="G4879">
        <v>7701.49</v>
      </c>
    </row>
    <row r="4880" spans="1:7" x14ac:dyDescent="0.25">
      <c r="A4880" t="s">
        <v>5879</v>
      </c>
      <c r="B4880" s="1" t="s">
        <v>1430</v>
      </c>
      <c r="C4880" t="s">
        <v>5878</v>
      </c>
      <c r="D4880" t="s">
        <v>595</v>
      </c>
      <c r="E4880">
        <v>5</v>
      </c>
      <c r="F4880">
        <v>14794</v>
      </c>
      <c r="G4880">
        <v>1677.41</v>
      </c>
    </row>
    <row r="4881" spans="1:7" x14ac:dyDescent="0.25">
      <c r="A4881" t="s">
        <v>6928</v>
      </c>
      <c r="B4881" s="1" t="s">
        <v>1815</v>
      </c>
      <c r="C4881" t="s">
        <v>4924</v>
      </c>
      <c r="D4881" t="s">
        <v>595</v>
      </c>
      <c r="E4881">
        <v>8</v>
      </c>
      <c r="F4881">
        <v>17735</v>
      </c>
      <c r="G4881">
        <v>2142.91</v>
      </c>
    </row>
    <row r="4882" spans="1:7" x14ac:dyDescent="0.25">
      <c r="A4882" t="s">
        <v>7089</v>
      </c>
      <c r="B4882" s="1" t="s">
        <v>3109</v>
      </c>
      <c r="C4882" t="s">
        <v>5253</v>
      </c>
      <c r="D4882" t="s">
        <v>595</v>
      </c>
      <c r="E4882">
        <v>1</v>
      </c>
      <c r="F4882">
        <v>20469</v>
      </c>
      <c r="G4882">
        <v>5461.11</v>
      </c>
    </row>
    <row r="4883" spans="1:7" x14ac:dyDescent="0.25">
      <c r="A4883" t="s">
        <v>9382</v>
      </c>
      <c r="B4883" s="1" t="s">
        <v>2350</v>
      </c>
      <c r="C4883" t="s">
        <v>3603</v>
      </c>
      <c r="D4883" t="s">
        <v>595</v>
      </c>
      <c r="E4883">
        <v>2</v>
      </c>
      <c r="F4883">
        <v>20005</v>
      </c>
      <c r="G4883">
        <v>1114.77</v>
      </c>
    </row>
    <row r="4884" spans="1:7" x14ac:dyDescent="0.25">
      <c r="A4884" t="s">
        <v>3010</v>
      </c>
      <c r="B4884" s="1" t="s">
        <v>1579</v>
      </c>
      <c r="C4884" t="s">
        <v>3009</v>
      </c>
      <c r="D4884" t="s">
        <v>596</v>
      </c>
      <c r="E4884">
        <v>4</v>
      </c>
      <c r="F4884">
        <v>20548</v>
      </c>
      <c r="G4884">
        <v>4524.54</v>
      </c>
    </row>
    <row r="4885" spans="1:7" x14ac:dyDescent="0.25">
      <c r="A4885" t="s">
        <v>7685</v>
      </c>
      <c r="B4885" s="1" t="s">
        <v>4295</v>
      </c>
      <c r="C4885" t="s">
        <v>6258</v>
      </c>
      <c r="D4885" t="s">
        <v>596</v>
      </c>
      <c r="E4885">
        <v>2</v>
      </c>
      <c r="F4885">
        <v>22178</v>
      </c>
      <c r="G4885">
        <v>5107.32</v>
      </c>
    </row>
    <row r="4886" spans="1:7" x14ac:dyDescent="0.25">
      <c r="A4886" t="s">
        <v>10736</v>
      </c>
      <c r="B4886" s="1" t="s">
        <v>1909</v>
      </c>
      <c r="C4886" t="s">
        <v>3841</v>
      </c>
      <c r="D4886" t="s">
        <v>596</v>
      </c>
      <c r="E4886">
        <v>3</v>
      </c>
      <c r="F4886">
        <v>38584</v>
      </c>
      <c r="G4886">
        <v>3034.73</v>
      </c>
    </row>
    <row r="4887" spans="1:7" x14ac:dyDescent="0.25">
      <c r="A4887" t="s">
        <v>5949</v>
      </c>
      <c r="B4887" s="1" t="s">
        <v>1833</v>
      </c>
      <c r="C4887" t="s">
        <v>4068</v>
      </c>
      <c r="D4887" t="s">
        <v>597</v>
      </c>
      <c r="E4887">
        <v>5</v>
      </c>
      <c r="F4887">
        <v>6686</v>
      </c>
      <c r="G4887">
        <v>996.28</v>
      </c>
    </row>
    <row r="4888" spans="1:7" x14ac:dyDescent="0.25">
      <c r="A4888" t="s">
        <v>7489</v>
      </c>
      <c r="B4888" s="1" t="s">
        <v>1348</v>
      </c>
      <c r="C4888" t="s">
        <v>3698</v>
      </c>
      <c r="D4888" t="s">
        <v>597</v>
      </c>
      <c r="E4888">
        <v>6</v>
      </c>
      <c r="F4888">
        <v>42571</v>
      </c>
      <c r="G4888">
        <v>3103.08</v>
      </c>
    </row>
    <row r="4889" spans="1:7" x14ac:dyDescent="0.25">
      <c r="A4889" t="s">
        <v>4518</v>
      </c>
      <c r="B4889" s="1" t="s">
        <v>2229</v>
      </c>
      <c r="C4889" t="s">
        <v>2257</v>
      </c>
      <c r="D4889" t="s">
        <v>597</v>
      </c>
      <c r="E4889">
        <v>3</v>
      </c>
      <c r="F4889">
        <v>49483</v>
      </c>
      <c r="G4889">
        <v>12988.48</v>
      </c>
    </row>
    <row r="4890" spans="1:7" x14ac:dyDescent="0.25">
      <c r="A4890" t="s">
        <v>5674</v>
      </c>
      <c r="B4890" s="1" t="s">
        <v>2205</v>
      </c>
      <c r="C4890" t="s">
        <v>1527</v>
      </c>
      <c r="D4890" t="s">
        <v>597</v>
      </c>
      <c r="E4890">
        <v>7</v>
      </c>
      <c r="F4890">
        <v>39356</v>
      </c>
      <c r="G4890">
        <v>7497.94</v>
      </c>
    </row>
    <row r="4891" spans="1:7" x14ac:dyDescent="0.25">
      <c r="A4891" t="s">
        <v>9611</v>
      </c>
      <c r="B4891" s="1" t="s">
        <v>4359</v>
      </c>
      <c r="C4891" t="s">
        <v>4029</v>
      </c>
      <c r="D4891" t="s">
        <v>597</v>
      </c>
      <c r="E4891">
        <v>7</v>
      </c>
      <c r="F4891">
        <v>44933</v>
      </c>
      <c r="G4891">
        <v>9987.6</v>
      </c>
    </row>
    <row r="4892" spans="1:7" x14ac:dyDescent="0.25">
      <c r="A4892" t="s">
        <v>1425</v>
      </c>
      <c r="B4892" s="1" t="s">
        <v>1424</v>
      </c>
      <c r="C4892" t="s">
        <v>1423</v>
      </c>
      <c r="D4892" t="s">
        <v>597</v>
      </c>
      <c r="E4892">
        <v>8</v>
      </c>
      <c r="F4892">
        <v>41412</v>
      </c>
      <c r="G4892">
        <v>2456.67</v>
      </c>
    </row>
    <row r="4893" spans="1:7" x14ac:dyDescent="0.25">
      <c r="A4893" t="s">
        <v>7700</v>
      </c>
      <c r="B4893" s="1" t="s">
        <v>2663</v>
      </c>
      <c r="C4893" t="s">
        <v>3030</v>
      </c>
      <c r="D4893" t="s">
        <v>597</v>
      </c>
      <c r="E4893">
        <v>4</v>
      </c>
      <c r="F4893">
        <v>47236</v>
      </c>
      <c r="G4893">
        <v>8130.49</v>
      </c>
    </row>
    <row r="4894" spans="1:7" x14ac:dyDescent="0.25">
      <c r="A4894" t="s">
        <v>13188</v>
      </c>
      <c r="B4894" s="1" t="s">
        <v>1857</v>
      </c>
      <c r="C4894" t="s">
        <v>3093</v>
      </c>
      <c r="D4894" t="s">
        <v>598</v>
      </c>
      <c r="E4894">
        <v>9</v>
      </c>
      <c r="F4894">
        <v>1467</v>
      </c>
      <c r="G4894">
        <v>225.15</v>
      </c>
    </row>
    <row r="4895" spans="1:7" x14ac:dyDescent="0.25">
      <c r="A4895" t="s">
        <v>5947</v>
      </c>
      <c r="B4895" s="1" t="s">
        <v>1920</v>
      </c>
      <c r="C4895" t="s">
        <v>4304</v>
      </c>
      <c r="D4895" t="s">
        <v>598</v>
      </c>
      <c r="E4895">
        <v>1</v>
      </c>
      <c r="F4895">
        <v>30769</v>
      </c>
      <c r="G4895">
        <v>7953.5</v>
      </c>
    </row>
    <row r="4896" spans="1:7" x14ac:dyDescent="0.25">
      <c r="A4896" t="s">
        <v>13161</v>
      </c>
      <c r="B4896" s="1" t="s">
        <v>3490</v>
      </c>
      <c r="C4896" t="s">
        <v>1702</v>
      </c>
      <c r="D4896" t="s">
        <v>598</v>
      </c>
      <c r="E4896">
        <v>1</v>
      </c>
      <c r="F4896">
        <v>3793</v>
      </c>
      <c r="G4896">
        <v>273.11</v>
      </c>
    </row>
    <row r="4897" spans="1:7" x14ac:dyDescent="0.25">
      <c r="A4897" t="s">
        <v>6468</v>
      </c>
      <c r="B4897" s="1" t="s">
        <v>2364</v>
      </c>
      <c r="C4897" t="s">
        <v>5688</v>
      </c>
      <c r="D4897" t="s">
        <v>598</v>
      </c>
      <c r="E4897">
        <v>3</v>
      </c>
      <c r="F4897">
        <v>6968</v>
      </c>
      <c r="G4897">
        <v>976.41</v>
      </c>
    </row>
    <row r="4898" spans="1:7" x14ac:dyDescent="0.25">
      <c r="A4898" t="s">
        <v>6561</v>
      </c>
      <c r="B4898" s="1" t="s">
        <v>2152</v>
      </c>
      <c r="C4898" t="s">
        <v>4044</v>
      </c>
      <c r="D4898" t="s">
        <v>598</v>
      </c>
      <c r="E4898">
        <v>6</v>
      </c>
      <c r="F4898">
        <v>22245</v>
      </c>
      <c r="G4898">
        <v>6566.57</v>
      </c>
    </row>
    <row r="4899" spans="1:7" x14ac:dyDescent="0.25">
      <c r="A4899" t="s">
        <v>11891</v>
      </c>
      <c r="B4899" s="1" t="s">
        <v>3196</v>
      </c>
      <c r="C4899" t="s">
        <v>6831</v>
      </c>
      <c r="D4899" t="s">
        <v>598</v>
      </c>
      <c r="E4899">
        <v>7</v>
      </c>
      <c r="F4899">
        <v>7249</v>
      </c>
      <c r="G4899">
        <v>413.07</v>
      </c>
    </row>
    <row r="4900" spans="1:7" x14ac:dyDescent="0.25">
      <c r="A4900" t="s">
        <v>6204</v>
      </c>
      <c r="B4900" s="1" t="s">
        <v>3379</v>
      </c>
      <c r="C4900" t="s">
        <v>6203</v>
      </c>
      <c r="D4900" t="s">
        <v>598</v>
      </c>
      <c r="E4900">
        <v>3</v>
      </c>
      <c r="F4900">
        <v>47000</v>
      </c>
      <c r="G4900">
        <v>11461.45</v>
      </c>
    </row>
    <row r="4901" spans="1:7" x14ac:dyDescent="0.25">
      <c r="A4901" t="s">
        <v>10907</v>
      </c>
      <c r="B4901" s="1" t="s">
        <v>5161</v>
      </c>
      <c r="C4901" t="s">
        <v>3474</v>
      </c>
      <c r="D4901" t="s">
        <v>598</v>
      </c>
      <c r="E4901">
        <v>6</v>
      </c>
      <c r="F4901">
        <v>43060</v>
      </c>
      <c r="G4901">
        <v>8430.41</v>
      </c>
    </row>
    <row r="4902" spans="1:7" x14ac:dyDescent="0.25">
      <c r="A4902" t="s">
        <v>12885</v>
      </c>
      <c r="B4902" s="1" t="s">
        <v>2594</v>
      </c>
      <c r="C4902" t="s">
        <v>2170</v>
      </c>
      <c r="D4902" t="s">
        <v>598</v>
      </c>
      <c r="E4902">
        <v>5</v>
      </c>
      <c r="F4902">
        <v>36672</v>
      </c>
      <c r="G4902">
        <v>2246.38</v>
      </c>
    </row>
    <row r="4903" spans="1:7" x14ac:dyDescent="0.25">
      <c r="A4903" t="s">
        <v>11539</v>
      </c>
      <c r="B4903" s="1" t="s">
        <v>2024</v>
      </c>
      <c r="C4903" t="s">
        <v>4703</v>
      </c>
      <c r="D4903" t="s">
        <v>598</v>
      </c>
      <c r="E4903">
        <v>7</v>
      </c>
      <c r="F4903">
        <v>15531</v>
      </c>
      <c r="G4903">
        <v>3075.5</v>
      </c>
    </row>
    <row r="4904" spans="1:7" x14ac:dyDescent="0.25">
      <c r="A4904" t="s">
        <v>12638</v>
      </c>
      <c r="B4904" s="1" t="s">
        <v>1646</v>
      </c>
      <c r="C4904" t="s">
        <v>7421</v>
      </c>
      <c r="D4904" t="s">
        <v>598</v>
      </c>
      <c r="E4904">
        <v>6</v>
      </c>
      <c r="F4904">
        <v>25147</v>
      </c>
      <c r="G4904">
        <v>2959.93</v>
      </c>
    </row>
    <row r="4905" spans="1:7" x14ac:dyDescent="0.25">
      <c r="A4905" t="s">
        <v>12144</v>
      </c>
      <c r="B4905" s="1" t="s">
        <v>1389</v>
      </c>
      <c r="C4905" t="s">
        <v>3238</v>
      </c>
      <c r="D4905" t="s">
        <v>599</v>
      </c>
      <c r="E4905">
        <v>5</v>
      </c>
      <c r="F4905">
        <v>43568</v>
      </c>
      <c r="G4905">
        <v>3969.77</v>
      </c>
    </row>
    <row r="4906" spans="1:7" x14ac:dyDescent="0.25">
      <c r="A4906" t="s">
        <v>10898</v>
      </c>
      <c r="B4906" s="1" t="s">
        <v>1360</v>
      </c>
      <c r="C4906" t="s">
        <v>6829</v>
      </c>
      <c r="D4906" t="s">
        <v>599</v>
      </c>
      <c r="E4906">
        <v>2</v>
      </c>
      <c r="F4906">
        <v>8876</v>
      </c>
      <c r="G4906">
        <v>1730.38</v>
      </c>
    </row>
    <row r="4907" spans="1:7" x14ac:dyDescent="0.25">
      <c r="A4907" t="s">
        <v>6316</v>
      </c>
      <c r="B4907" s="1" t="s">
        <v>3777</v>
      </c>
      <c r="C4907" t="s">
        <v>6315</v>
      </c>
      <c r="D4907" t="s">
        <v>599</v>
      </c>
      <c r="E4907">
        <v>1</v>
      </c>
      <c r="F4907">
        <v>23499</v>
      </c>
      <c r="G4907">
        <v>2988.46</v>
      </c>
    </row>
    <row r="4908" spans="1:7" x14ac:dyDescent="0.25">
      <c r="A4908" t="s">
        <v>6839</v>
      </c>
      <c r="B4908" s="1" t="s">
        <v>4442</v>
      </c>
      <c r="C4908" t="s">
        <v>6838</v>
      </c>
      <c r="D4908" t="s">
        <v>599</v>
      </c>
      <c r="E4908">
        <v>5</v>
      </c>
      <c r="F4908">
        <v>32717</v>
      </c>
      <c r="G4908">
        <v>5700.13</v>
      </c>
    </row>
    <row r="4909" spans="1:7" x14ac:dyDescent="0.25">
      <c r="A4909" t="s">
        <v>2296</v>
      </c>
      <c r="B4909" s="1" t="s">
        <v>1789</v>
      </c>
      <c r="C4909" t="s">
        <v>2295</v>
      </c>
      <c r="D4909" t="s">
        <v>599</v>
      </c>
      <c r="E4909">
        <v>2</v>
      </c>
      <c r="F4909">
        <v>16441</v>
      </c>
      <c r="G4909">
        <v>4163.28</v>
      </c>
    </row>
    <row r="4910" spans="1:7" x14ac:dyDescent="0.25">
      <c r="A4910" t="s">
        <v>10338</v>
      </c>
      <c r="B4910" s="1" t="s">
        <v>2021</v>
      </c>
      <c r="C4910" t="s">
        <v>3148</v>
      </c>
      <c r="D4910" t="s">
        <v>599</v>
      </c>
      <c r="E4910">
        <v>1</v>
      </c>
      <c r="F4910">
        <v>48039</v>
      </c>
      <c r="G4910">
        <v>5521.59</v>
      </c>
    </row>
    <row r="4911" spans="1:7" x14ac:dyDescent="0.25">
      <c r="A4911" t="s">
        <v>2029</v>
      </c>
      <c r="B4911" s="1" t="s">
        <v>1633</v>
      </c>
      <c r="C4911" t="s">
        <v>1412</v>
      </c>
      <c r="D4911" t="s">
        <v>599</v>
      </c>
      <c r="E4911">
        <v>9</v>
      </c>
      <c r="F4911">
        <v>30566</v>
      </c>
      <c r="G4911">
        <v>2159.38</v>
      </c>
    </row>
    <row r="4912" spans="1:7" x14ac:dyDescent="0.25">
      <c r="A4912" t="s">
        <v>11116</v>
      </c>
      <c r="B4912" s="1" t="s">
        <v>1407</v>
      </c>
      <c r="C4912" t="s">
        <v>3069</v>
      </c>
      <c r="D4912" t="s">
        <v>599</v>
      </c>
      <c r="E4912">
        <v>2</v>
      </c>
      <c r="F4912">
        <v>30909</v>
      </c>
      <c r="G4912">
        <v>6500.19</v>
      </c>
    </row>
    <row r="4913" spans="1:7" x14ac:dyDescent="0.25">
      <c r="A4913" t="s">
        <v>8767</v>
      </c>
      <c r="B4913" s="1" t="s">
        <v>1633</v>
      </c>
      <c r="C4913" t="s">
        <v>6227</v>
      </c>
      <c r="D4913" t="s">
        <v>599</v>
      </c>
      <c r="E4913">
        <v>3</v>
      </c>
      <c r="F4913">
        <v>17843</v>
      </c>
      <c r="G4913">
        <v>3762.13</v>
      </c>
    </row>
    <row r="4914" spans="1:7" x14ac:dyDescent="0.25">
      <c r="A4914" t="s">
        <v>6011</v>
      </c>
      <c r="B4914" s="1" t="s">
        <v>1278</v>
      </c>
      <c r="C4914" t="s">
        <v>6010</v>
      </c>
      <c r="D4914" t="s">
        <v>600</v>
      </c>
      <c r="E4914">
        <v>2</v>
      </c>
      <c r="F4914">
        <v>25548</v>
      </c>
      <c r="G4914">
        <v>6933.16</v>
      </c>
    </row>
    <row r="4915" spans="1:7" x14ac:dyDescent="0.25">
      <c r="A4915" t="s">
        <v>5537</v>
      </c>
      <c r="B4915" s="1" t="s">
        <v>2515</v>
      </c>
      <c r="C4915" t="s">
        <v>5536</v>
      </c>
      <c r="D4915" t="s">
        <v>600</v>
      </c>
      <c r="E4915">
        <v>8</v>
      </c>
      <c r="F4915">
        <v>24132</v>
      </c>
      <c r="G4915">
        <v>4058.54</v>
      </c>
    </row>
    <row r="4916" spans="1:7" x14ac:dyDescent="0.25">
      <c r="A4916" t="s">
        <v>7434</v>
      </c>
      <c r="B4916" s="1" t="s">
        <v>1528</v>
      </c>
      <c r="C4916" t="s">
        <v>2211</v>
      </c>
      <c r="D4916" t="s">
        <v>600</v>
      </c>
      <c r="E4916">
        <v>5</v>
      </c>
      <c r="F4916">
        <v>22683</v>
      </c>
      <c r="G4916">
        <v>1603.32</v>
      </c>
    </row>
    <row r="4917" spans="1:7" x14ac:dyDescent="0.25">
      <c r="A4917" t="s">
        <v>3184</v>
      </c>
      <c r="B4917" s="1" t="s">
        <v>1830</v>
      </c>
      <c r="C4917" t="s">
        <v>2091</v>
      </c>
      <c r="D4917" t="s">
        <v>600</v>
      </c>
      <c r="E4917">
        <v>8</v>
      </c>
      <c r="F4917">
        <v>19083</v>
      </c>
      <c r="G4917">
        <v>2389.9499999999998</v>
      </c>
    </row>
    <row r="4918" spans="1:7" x14ac:dyDescent="0.25">
      <c r="A4918" t="s">
        <v>11920</v>
      </c>
      <c r="B4918" s="1" t="s">
        <v>4994</v>
      </c>
      <c r="C4918" t="s">
        <v>1429</v>
      </c>
      <c r="D4918" t="s">
        <v>600</v>
      </c>
      <c r="E4918">
        <v>5</v>
      </c>
      <c r="F4918">
        <v>40019</v>
      </c>
      <c r="G4918">
        <v>6620.11</v>
      </c>
    </row>
    <row r="4919" spans="1:7" x14ac:dyDescent="0.25">
      <c r="A4919" t="s">
        <v>7474</v>
      </c>
      <c r="B4919" s="1" t="s">
        <v>3546</v>
      </c>
      <c r="C4919" t="s">
        <v>3214</v>
      </c>
      <c r="D4919" t="s">
        <v>600</v>
      </c>
      <c r="E4919">
        <v>8</v>
      </c>
      <c r="F4919">
        <v>32601</v>
      </c>
      <c r="G4919">
        <v>2327.84</v>
      </c>
    </row>
    <row r="4920" spans="1:7" x14ac:dyDescent="0.25">
      <c r="A4920" t="s">
        <v>7882</v>
      </c>
      <c r="B4920" s="1" t="s">
        <v>4007</v>
      </c>
      <c r="C4920" t="s">
        <v>4029</v>
      </c>
      <c r="D4920" t="s">
        <v>600</v>
      </c>
      <c r="E4920">
        <v>9</v>
      </c>
      <c r="F4920">
        <v>2192</v>
      </c>
      <c r="G4920">
        <v>465.47</v>
      </c>
    </row>
    <row r="4921" spans="1:7" x14ac:dyDescent="0.25">
      <c r="A4921" t="s">
        <v>3658</v>
      </c>
      <c r="B4921" s="1" t="s">
        <v>3657</v>
      </c>
      <c r="C4921" t="s">
        <v>3330</v>
      </c>
      <c r="D4921" t="s">
        <v>601</v>
      </c>
      <c r="E4921">
        <v>8</v>
      </c>
      <c r="F4921">
        <v>12419</v>
      </c>
      <c r="G4921">
        <v>3203.71</v>
      </c>
    </row>
    <row r="4922" spans="1:7" x14ac:dyDescent="0.25">
      <c r="A4922" t="s">
        <v>10819</v>
      </c>
      <c r="B4922" s="1" t="s">
        <v>2127</v>
      </c>
      <c r="C4922" t="s">
        <v>2255</v>
      </c>
      <c r="D4922" t="s">
        <v>601</v>
      </c>
      <c r="E4922">
        <v>1</v>
      </c>
      <c r="F4922">
        <v>22048</v>
      </c>
      <c r="G4922">
        <v>5231.49</v>
      </c>
    </row>
    <row r="4923" spans="1:7" x14ac:dyDescent="0.25">
      <c r="A4923" t="s">
        <v>11001</v>
      </c>
      <c r="B4923" s="1" t="s">
        <v>1503</v>
      </c>
      <c r="C4923" t="s">
        <v>3193</v>
      </c>
      <c r="D4923" t="s">
        <v>601</v>
      </c>
      <c r="E4923">
        <v>3</v>
      </c>
      <c r="F4923">
        <v>43701</v>
      </c>
      <c r="G4923">
        <v>9941.35</v>
      </c>
    </row>
    <row r="4924" spans="1:7" x14ac:dyDescent="0.25">
      <c r="A4924" t="s">
        <v>9280</v>
      </c>
      <c r="B4924" s="1" t="s">
        <v>1982</v>
      </c>
      <c r="C4924" t="s">
        <v>3402</v>
      </c>
      <c r="D4924" t="s">
        <v>601</v>
      </c>
      <c r="E4924">
        <v>7</v>
      </c>
      <c r="F4924">
        <v>1039</v>
      </c>
      <c r="G4924">
        <v>152.97</v>
      </c>
    </row>
    <row r="4925" spans="1:7" x14ac:dyDescent="0.25">
      <c r="A4925" t="s">
        <v>5876</v>
      </c>
      <c r="B4925" s="1" t="s">
        <v>3173</v>
      </c>
      <c r="C4925" t="s">
        <v>3518</v>
      </c>
      <c r="D4925" t="s">
        <v>601</v>
      </c>
      <c r="E4925">
        <v>6</v>
      </c>
      <c r="F4925">
        <v>23667</v>
      </c>
      <c r="G4925">
        <v>4762.6899999999996</v>
      </c>
    </row>
    <row r="4926" spans="1:7" x14ac:dyDescent="0.25">
      <c r="A4926" t="s">
        <v>8498</v>
      </c>
      <c r="B4926" s="1" t="s">
        <v>1934</v>
      </c>
      <c r="C4926" t="s">
        <v>1469</v>
      </c>
      <c r="D4926" t="s">
        <v>601</v>
      </c>
      <c r="E4926">
        <v>5</v>
      </c>
      <c r="F4926">
        <v>12321</v>
      </c>
      <c r="G4926">
        <v>2923.4</v>
      </c>
    </row>
    <row r="4927" spans="1:7" x14ac:dyDescent="0.25">
      <c r="A4927" t="s">
        <v>3726</v>
      </c>
      <c r="B4927" s="1" t="s">
        <v>1445</v>
      </c>
      <c r="C4927" t="s">
        <v>3725</v>
      </c>
      <c r="D4927" t="s">
        <v>602</v>
      </c>
      <c r="E4927">
        <v>4</v>
      </c>
      <c r="F4927">
        <v>6817</v>
      </c>
      <c r="G4927">
        <v>948.22</v>
      </c>
    </row>
    <row r="4928" spans="1:7" x14ac:dyDescent="0.25">
      <c r="A4928" t="s">
        <v>11118</v>
      </c>
      <c r="B4928" s="1" t="s">
        <v>2515</v>
      </c>
      <c r="C4928" t="s">
        <v>1944</v>
      </c>
      <c r="D4928" t="s">
        <v>602</v>
      </c>
      <c r="E4928">
        <v>5</v>
      </c>
      <c r="F4928">
        <v>9047</v>
      </c>
      <c r="G4928">
        <v>2459.9899999999998</v>
      </c>
    </row>
    <row r="4929" spans="1:7" x14ac:dyDescent="0.25">
      <c r="A4929" t="s">
        <v>6595</v>
      </c>
      <c r="B4929" s="1" t="s">
        <v>1552</v>
      </c>
      <c r="C4929" t="s">
        <v>3906</v>
      </c>
      <c r="D4929" t="s">
        <v>602</v>
      </c>
      <c r="E4929">
        <v>3</v>
      </c>
      <c r="F4929">
        <v>11539</v>
      </c>
      <c r="G4929">
        <v>2007.3</v>
      </c>
    </row>
    <row r="4930" spans="1:7" x14ac:dyDescent="0.25">
      <c r="A4930" t="s">
        <v>4055</v>
      </c>
      <c r="B4930" s="1" t="s">
        <v>1392</v>
      </c>
      <c r="C4930" t="s">
        <v>1728</v>
      </c>
      <c r="D4930" t="s">
        <v>602</v>
      </c>
      <c r="E4930">
        <v>2</v>
      </c>
      <c r="F4930">
        <v>5632</v>
      </c>
      <c r="G4930">
        <v>1458.36</v>
      </c>
    </row>
    <row r="4931" spans="1:7" x14ac:dyDescent="0.25">
      <c r="A4931" t="s">
        <v>11876</v>
      </c>
      <c r="B4931" s="1" t="s">
        <v>1430</v>
      </c>
      <c r="C4931" t="s">
        <v>1863</v>
      </c>
      <c r="D4931" t="s">
        <v>602</v>
      </c>
      <c r="E4931">
        <v>8</v>
      </c>
      <c r="F4931">
        <v>26337</v>
      </c>
      <c r="G4931">
        <v>2701.98</v>
      </c>
    </row>
    <row r="4932" spans="1:7" x14ac:dyDescent="0.25">
      <c r="A4932" t="s">
        <v>6486</v>
      </c>
      <c r="B4932" s="1" t="s">
        <v>2111</v>
      </c>
      <c r="C4932" t="s">
        <v>2696</v>
      </c>
      <c r="D4932" t="s">
        <v>602</v>
      </c>
      <c r="E4932">
        <v>1</v>
      </c>
      <c r="F4932">
        <v>47174</v>
      </c>
      <c r="G4932">
        <v>8371.4</v>
      </c>
    </row>
    <row r="4933" spans="1:7" x14ac:dyDescent="0.25">
      <c r="A4933" t="s">
        <v>6336</v>
      </c>
      <c r="B4933" s="1" t="s">
        <v>1894</v>
      </c>
      <c r="C4933" t="s">
        <v>2069</v>
      </c>
      <c r="D4933" t="s">
        <v>602</v>
      </c>
      <c r="E4933">
        <v>3</v>
      </c>
      <c r="F4933">
        <v>43592</v>
      </c>
      <c r="G4933">
        <v>11346.22</v>
      </c>
    </row>
    <row r="4934" spans="1:7" x14ac:dyDescent="0.25">
      <c r="A4934" t="s">
        <v>11699</v>
      </c>
      <c r="B4934" s="1" t="s">
        <v>3062</v>
      </c>
      <c r="C4934" t="s">
        <v>4485</v>
      </c>
      <c r="D4934" t="s">
        <v>602</v>
      </c>
      <c r="E4934">
        <v>6</v>
      </c>
      <c r="F4934">
        <v>14706</v>
      </c>
      <c r="G4934">
        <v>4065.79</v>
      </c>
    </row>
    <row r="4935" spans="1:7" x14ac:dyDescent="0.25">
      <c r="A4935" t="s">
        <v>6183</v>
      </c>
      <c r="B4935" s="1" t="s">
        <v>6182</v>
      </c>
      <c r="C4935" t="s">
        <v>3603</v>
      </c>
      <c r="D4935" t="s">
        <v>602</v>
      </c>
      <c r="E4935">
        <v>4</v>
      </c>
      <c r="F4935">
        <v>31278</v>
      </c>
      <c r="G4935">
        <v>8653.9699999999993</v>
      </c>
    </row>
    <row r="4936" spans="1:7" x14ac:dyDescent="0.25">
      <c r="A4936" t="s">
        <v>12640</v>
      </c>
      <c r="B4936" s="1" t="s">
        <v>4310</v>
      </c>
      <c r="C4936" t="s">
        <v>2221</v>
      </c>
      <c r="D4936" t="s">
        <v>602</v>
      </c>
      <c r="E4936">
        <v>3</v>
      </c>
      <c r="F4936">
        <v>16400</v>
      </c>
      <c r="G4936">
        <v>2833.36</v>
      </c>
    </row>
    <row r="4937" spans="1:7" x14ac:dyDescent="0.25">
      <c r="A4937" t="s">
        <v>7776</v>
      </c>
      <c r="B4937" s="1" t="s">
        <v>1928</v>
      </c>
      <c r="C4937" t="s">
        <v>6100</v>
      </c>
      <c r="D4937" t="s">
        <v>603</v>
      </c>
      <c r="E4937">
        <v>5</v>
      </c>
      <c r="F4937">
        <v>31266</v>
      </c>
      <c r="G4937">
        <v>3712.77</v>
      </c>
    </row>
    <row r="4938" spans="1:7" x14ac:dyDescent="0.25">
      <c r="A4938" t="s">
        <v>10612</v>
      </c>
      <c r="B4938" s="1" t="s">
        <v>1357</v>
      </c>
      <c r="C4938" t="s">
        <v>3966</v>
      </c>
      <c r="D4938" t="s">
        <v>603</v>
      </c>
      <c r="E4938">
        <v>9</v>
      </c>
      <c r="F4938">
        <v>10508</v>
      </c>
      <c r="G4938">
        <v>2481.88</v>
      </c>
    </row>
    <row r="4939" spans="1:7" x14ac:dyDescent="0.25">
      <c r="A4939" t="s">
        <v>2090</v>
      </c>
      <c r="B4939" s="1" t="s">
        <v>2089</v>
      </c>
      <c r="C4939" t="s">
        <v>1315</v>
      </c>
      <c r="D4939" t="s">
        <v>603</v>
      </c>
      <c r="E4939">
        <v>5</v>
      </c>
      <c r="F4939">
        <v>17543</v>
      </c>
      <c r="G4939">
        <v>907.56</v>
      </c>
    </row>
    <row r="4940" spans="1:7" x14ac:dyDescent="0.25">
      <c r="A4940" t="s">
        <v>4921</v>
      </c>
      <c r="B4940" s="1" t="s">
        <v>2862</v>
      </c>
      <c r="C4940" t="s">
        <v>1324</v>
      </c>
      <c r="D4940" t="s">
        <v>603</v>
      </c>
      <c r="E4940">
        <v>1</v>
      </c>
      <c r="F4940">
        <v>9120</v>
      </c>
      <c r="G4940">
        <v>2220.2199999999998</v>
      </c>
    </row>
    <row r="4941" spans="1:7" x14ac:dyDescent="0.25">
      <c r="A4941" t="s">
        <v>5508</v>
      </c>
      <c r="B4941" s="1" t="s">
        <v>2537</v>
      </c>
      <c r="C4941" t="s">
        <v>2741</v>
      </c>
      <c r="D4941" t="s">
        <v>603</v>
      </c>
      <c r="E4941">
        <v>1</v>
      </c>
      <c r="F4941">
        <v>17725</v>
      </c>
      <c r="G4941">
        <v>1946.4</v>
      </c>
    </row>
    <row r="4942" spans="1:7" x14ac:dyDescent="0.25">
      <c r="A4942" t="s">
        <v>11500</v>
      </c>
      <c r="B4942" s="1" t="s">
        <v>3700</v>
      </c>
      <c r="C4942" t="s">
        <v>6969</v>
      </c>
      <c r="D4942" t="s">
        <v>603</v>
      </c>
      <c r="E4942">
        <v>6</v>
      </c>
      <c r="F4942">
        <v>4445</v>
      </c>
      <c r="G4942">
        <v>1048.8499999999999</v>
      </c>
    </row>
    <row r="4943" spans="1:7" x14ac:dyDescent="0.25">
      <c r="A4943" t="s">
        <v>4903</v>
      </c>
      <c r="B4943" s="1" t="s">
        <v>2417</v>
      </c>
      <c r="C4943" t="s">
        <v>4437</v>
      </c>
      <c r="D4943" t="s">
        <v>603</v>
      </c>
      <c r="E4943">
        <v>5</v>
      </c>
      <c r="F4943">
        <v>26848</v>
      </c>
      <c r="G4943">
        <v>3406.77</v>
      </c>
    </row>
    <row r="4944" spans="1:7" x14ac:dyDescent="0.25">
      <c r="A4944" t="s">
        <v>4923</v>
      </c>
      <c r="B4944" s="1" t="s">
        <v>3109</v>
      </c>
      <c r="C4944" t="s">
        <v>2522</v>
      </c>
      <c r="D4944" t="s">
        <v>603</v>
      </c>
      <c r="E4944">
        <v>8</v>
      </c>
      <c r="F4944">
        <v>34559</v>
      </c>
      <c r="G4944">
        <v>2639.83</v>
      </c>
    </row>
    <row r="4945" spans="1:7" x14ac:dyDescent="0.25">
      <c r="A4945" t="s">
        <v>9040</v>
      </c>
      <c r="B4945" s="1" t="s">
        <v>1483</v>
      </c>
      <c r="C4945" t="s">
        <v>1775</v>
      </c>
      <c r="D4945" t="s">
        <v>603</v>
      </c>
      <c r="E4945">
        <v>6</v>
      </c>
      <c r="F4945">
        <v>3385</v>
      </c>
      <c r="G4945">
        <v>583.96</v>
      </c>
    </row>
    <row r="4946" spans="1:7" x14ac:dyDescent="0.25">
      <c r="A4946" t="s">
        <v>12586</v>
      </c>
      <c r="B4946" s="1" t="s">
        <v>4755</v>
      </c>
      <c r="C4946" t="s">
        <v>8259</v>
      </c>
      <c r="D4946" t="s">
        <v>603</v>
      </c>
      <c r="E4946">
        <v>4</v>
      </c>
      <c r="F4946">
        <v>14995</v>
      </c>
      <c r="G4946">
        <v>1896.89</v>
      </c>
    </row>
    <row r="4947" spans="1:7" x14ac:dyDescent="0.25">
      <c r="A4947" t="s">
        <v>12326</v>
      </c>
      <c r="B4947" s="1" t="s">
        <v>2121</v>
      </c>
      <c r="C4947" t="s">
        <v>3681</v>
      </c>
      <c r="D4947" t="s">
        <v>603</v>
      </c>
      <c r="E4947">
        <v>6</v>
      </c>
      <c r="F4947">
        <v>12852</v>
      </c>
      <c r="G4947">
        <v>3511.09</v>
      </c>
    </row>
    <row r="4948" spans="1:7" x14ac:dyDescent="0.25">
      <c r="A4948" t="s">
        <v>1932</v>
      </c>
      <c r="B4948" s="1" t="s">
        <v>1931</v>
      </c>
      <c r="C4948" t="s">
        <v>1930</v>
      </c>
      <c r="D4948" t="s">
        <v>603</v>
      </c>
      <c r="E4948">
        <v>5</v>
      </c>
      <c r="F4948">
        <v>22356</v>
      </c>
      <c r="G4948">
        <v>5553.17</v>
      </c>
    </row>
    <row r="4949" spans="1:7" x14ac:dyDescent="0.25">
      <c r="A4949" t="s">
        <v>13042</v>
      </c>
      <c r="B4949" s="1" t="s">
        <v>4999</v>
      </c>
      <c r="C4949" t="s">
        <v>7409</v>
      </c>
      <c r="D4949" t="s">
        <v>603</v>
      </c>
      <c r="E4949">
        <v>9</v>
      </c>
      <c r="F4949">
        <v>27466</v>
      </c>
      <c r="G4949">
        <v>4029.73</v>
      </c>
    </row>
    <row r="4950" spans="1:7" x14ac:dyDescent="0.25">
      <c r="A4950" t="s">
        <v>4780</v>
      </c>
      <c r="B4950" s="1" t="s">
        <v>1807</v>
      </c>
      <c r="C4950" t="s">
        <v>1575</v>
      </c>
      <c r="D4950" t="s">
        <v>603</v>
      </c>
      <c r="E4950">
        <v>6</v>
      </c>
      <c r="F4950">
        <v>12020</v>
      </c>
      <c r="G4950">
        <v>2149.6799999999998</v>
      </c>
    </row>
    <row r="4951" spans="1:7" x14ac:dyDescent="0.25">
      <c r="A4951" t="s">
        <v>11135</v>
      </c>
      <c r="B4951" s="1" t="s">
        <v>2328</v>
      </c>
      <c r="C4951" t="s">
        <v>3300</v>
      </c>
      <c r="D4951" t="s">
        <v>603</v>
      </c>
      <c r="E4951">
        <v>1</v>
      </c>
      <c r="F4951">
        <v>26433</v>
      </c>
      <c r="G4951">
        <v>7579.85</v>
      </c>
    </row>
    <row r="4952" spans="1:7" x14ac:dyDescent="0.25">
      <c r="A4952" t="s">
        <v>10282</v>
      </c>
      <c r="B4952" s="1" t="s">
        <v>4876</v>
      </c>
      <c r="C4952" t="s">
        <v>3918</v>
      </c>
      <c r="D4952" t="s">
        <v>604</v>
      </c>
      <c r="E4952">
        <v>4</v>
      </c>
      <c r="F4952">
        <v>3705</v>
      </c>
      <c r="G4952">
        <v>276.43</v>
      </c>
    </row>
    <row r="4953" spans="1:7" x14ac:dyDescent="0.25">
      <c r="A4953" t="s">
        <v>4822</v>
      </c>
      <c r="B4953" s="1" t="s">
        <v>4821</v>
      </c>
      <c r="C4953" t="s">
        <v>4167</v>
      </c>
      <c r="D4953" t="s">
        <v>604</v>
      </c>
      <c r="E4953">
        <v>9</v>
      </c>
      <c r="F4953">
        <v>4652</v>
      </c>
      <c r="G4953">
        <v>1197.71</v>
      </c>
    </row>
    <row r="4954" spans="1:7" x14ac:dyDescent="0.25">
      <c r="A4954" t="s">
        <v>4737</v>
      </c>
      <c r="B4954" s="1" t="s">
        <v>1225</v>
      </c>
      <c r="C4954" t="s">
        <v>4736</v>
      </c>
      <c r="D4954" t="s">
        <v>604</v>
      </c>
      <c r="E4954">
        <v>6</v>
      </c>
      <c r="F4954">
        <v>17423</v>
      </c>
      <c r="G4954">
        <v>3377.89</v>
      </c>
    </row>
    <row r="4955" spans="1:7" x14ac:dyDescent="0.25">
      <c r="A4955" t="s">
        <v>9599</v>
      </c>
      <c r="B4955" s="1" t="s">
        <v>1985</v>
      </c>
      <c r="C4955" t="s">
        <v>1826</v>
      </c>
      <c r="D4955" t="s">
        <v>604</v>
      </c>
      <c r="E4955">
        <v>9</v>
      </c>
      <c r="F4955">
        <v>35905</v>
      </c>
      <c r="G4955">
        <v>8072</v>
      </c>
    </row>
    <row r="4956" spans="1:7" x14ac:dyDescent="0.25">
      <c r="A4956" t="s">
        <v>6668</v>
      </c>
      <c r="B4956" s="1" t="s">
        <v>4895</v>
      </c>
      <c r="C4956" t="s">
        <v>1762</v>
      </c>
      <c r="D4956" t="s">
        <v>604</v>
      </c>
      <c r="E4956">
        <v>7</v>
      </c>
      <c r="F4956">
        <v>16617</v>
      </c>
      <c r="G4956">
        <v>1360.41</v>
      </c>
    </row>
    <row r="4957" spans="1:7" x14ac:dyDescent="0.25">
      <c r="A4957" t="s">
        <v>12196</v>
      </c>
      <c r="B4957" s="1" t="s">
        <v>1979</v>
      </c>
      <c r="C4957" t="s">
        <v>3818</v>
      </c>
      <c r="D4957" t="s">
        <v>604</v>
      </c>
      <c r="E4957">
        <v>8</v>
      </c>
      <c r="F4957">
        <v>2145</v>
      </c>
      <c r="G4957">
        <v>224.23</v>
      </c>
    </row>
    <row r="4958" spans="1:7" x14ac:dyDescent="0.25">
      <c r="A4958" t="s">
        <v>4720</v>
      </c>
      <c r="B4958" s="1" t="s">
        <v>3719</v>
      </c>
      <c r="C4958" t="s">
        <v>1475</v>
      </c>
      <c r="D4958" t="s">
        <v>604</v>
      </c>
      <c r="E4958">
        <v>1</v>
      </c>
      <c r="F4958">
        <v>43193</v>
      </c>
      <c r="G4958">
        <v>8672.59</v>
      </c>
    </row>
    <row r="4959" spans="1:7" x14ac:dyDescent="0.25">
      <c r="A4959" t="s">
        <v>4356</v>
      </c>
      <c r="B4959" s="1" t="s">
        <v>1758</v>
      </c>
      <c r="C4959" t="s">
        <v>3924</v>
      </c>
      <c r="D4959" t="s">
        <v>604</v>
      </c>
      <c r="E4959">
        <v>9</v>
      </c>
      <c r="F4959">
        <v>39959</v>
      </c>
      <c r="G4959">
        <v>4503.57</v>
      </c>
    </row>
    <row r="4960" spans="1:7" x14ac:dyDescent="0.25">
      <c r="A4960" t="s">
        <v>5726</v>
      </c>
      <c r="B4960" s="1" t="s">
        <v>1252</v>
      </c>
      <c r="C4960" t="s">
        <v>1289</v>
      </c>
      <c r="D4960" t="s">
        <v>604</v>
      </c>
      <c r="E4960">
        <v>4</v>
      </c>
      <c r="F4960">
        <v>31640</v>
      </c>
      <c r="G4960">
        <v>5927.79</v>
      </c>
    </row>
    <row r="4961" spans="1:7" x14ac:dyDescent="0.25">
      <c r="A4961" t="s">
        <v>5274</v>
      </c>
      <c r="B4961" s="1" t="s">
        <v>2146</v>
      </c>
      <c r="C4961" t="s">
        <v>2245</v>
      </c>
      <c r="D4961" t="s">
        <v>604</v>
      </c>
      <c r="E4961">
        <v>9</v>
      </c>
      <c r="F4961">
        <v>42623</v>
      </c>
      <c r="G4961">
        <v>8971.5400000000009</v>
      </c>
    </row>
    <row r="4962" spans="1:7" x14ac:dyDescent="0.25">
      <c r="A4962" t="s">
        <v>10307</v>
      </c>
      <c r="B4962" s="1" t="s">
        <v>4734</v>
      </c>
      <c r="C4962" t="s">
        <v>1632</v>
      </c>
      <c r="D4962" t="s">
        <v>604</v>
      </c>
      <c r="E4962">
        <v>9</v>
      </c>
      <c r="F4962">
        <v>26161</v>
      </c>
      <c r="G4962">
        <v>3775.2</v>
      </c>
    </row>
    <row r="4963" spans="1:7" x14ac:dyDescent="0.25">
      <c r="A4963" t="s">
        <v>9508</v>
      </c>
      <c r="B4963" s="1" t="s">
        <v>3908</v>
      </c>
      <c r="C4963" t="s">
        <v>4489</v>
      </c>
      <c r="D4963" t="s">
        <v>604</v>
      </c>
      <c r="E4963">
        <v>4</v>
      </c>
      <c r="F4963">
        <v>37695</v>
      </c>
      <c r="G4963">
        <v>7896.59</v>
      </c>
    </row>
    <row r="4964" spans="1:7" x14ac:dyDescent="0.25">
      <c r="A4964" t="s">
        <v>8811</v>
      </c>
      <c r="B4964" s="1" t="s">
        <v>1357</v>
      </c>
      <c r="C4964" t="s">
        <v>4125</v>
      </c>
      <c r="D4964" t="s">
        <v>605</v>
      </c>
      <c r="E4964">
        <v>3</v>
      </c>
      <c r="F4964">
        <v>25320</v>
      </c>
      <c r="G4964">
        <v>7175.81</v>
      </c>
    </row>
    <row r="4965" spans="1:7" x14ac:dyDescent="0.25">
      <c r="A4965" t="s">
        <v>11383</v>
      </c>
      <c r="B4965" s="1" t="s">
        <v>3896</v>
      </c>
      <c r="C4965" t="s">
        <v>4327</v>
      </c>
      <c r="D4965" t="s">
        <v>605</v>
      </c>
      <c r="E4965">
        <v>1</v>
      </c>
      <c r="F4965">
        <v>39209</v>
      </c>
      <c r="G4965">
        <v>11706.4</v>
      </c>
    </row>
    <row r="4966" spans="1:7" x14ac:dyDescent="0.25">
      <c r="A4966" t="s">
        <v>9082</v>
      </c>
      <c r="B4966" s="1" t="s">
        <v>1840</v>
      </c>
      <c r="C4966" t="s">
        <v>2711</v>
      </c>
      <c r="D4966" t="s">
        <v>605</v>
      </c>
      <c r="E4966">
        <v>8</v>
      </c>
      <c r="F4966">
        <v>40717</v>
      </c>
      <c r="G4966">
        <v>12071.11</v>
      </c>
    </row>
    <row r="4967" spans="1:7" x14ac:dyDescent="0.25">
      <c r="A4967" t="s">
        <v>8789</v>
      </c>
      <c r="B4967" s="1" t="s">
        <v>4994</v>
      </c>
      <c r="C4967" t="s">
        <v>1666</v>
      </c>
      <c r="D4967" t="s">
        <v>605</v>
      </c>
      <c r="E4967">
        <v>6</v>
      </c>
      <c r="F4967">
        <v>23701</v>
      </c>
      <c r="G4967">
        <v>6531.41</v>
      </c>
    </row>
    <row r="4968" spans="1:7" x14ac:dyDescent="0.25">
      <c r="A4968" t="s">
        <v>6565</v>
      </c>
      <c r="B4968" s="1" t="s">
        <v>3336</v>
      </c>
      <c r="C4968" t="s">
        <v>4609</v>
      </c>
      <c r="D4968" t="s">
        <v>605</v>
      </c>
      <c r="E4968">
        <v>6</v>
      </c>
      <c r="F4968">
        <v>16545</v>
      </c>
      <c r="G4968">
        <v>3015.45</v>
      </c>
    </row>
    <row r="4969" spans="1:7" x14ac:dyDescent="0.25">
      <c r="A4969" t="s">
        <v>9124</v>
      </c>
      <c r="B4969" s="1" t="s">
        <v>4415</v>
      </c>
      <c r="C4969" t="s">
        <v>2751</v>
      </c>
      <c r="D4969" t="s">
        <v>605</v>
      </c>
      <c r="E4969">
        <v>5</v>
      </c>
      <c r="F4969">
        <v>26065</v>
      </c>
      <c r="G4969">
        <v>5358.24</v>
      </c>
    </row>
    <row r="4970" spans="1:7" x14ac:dyDescent="0.25">
      <c r="A4970" t="s">
        <v>12868</v>
      </c>
      <c r="B4970" s="1" t="s">
        <v>2064</v>
      </c>
      <c r="C4970" t="s">
        <v>2371</v>
      </c>
      <c r="D4970" t="s">
        <v>605</v>
      </c>
      <c r="E4970">
        <v>8</v>
      </c>
      <c r="F4970">
        <v>3735</v>
      </c>
      <c r="G4970">
        <v>1095.29</v>
      </c>
    </row>
    <row r="4971" spans="1:7" x14ac:dyDescent="0.25">
      <c r="A4971" t="s">
        <v>4414</v>
      </c>
      <c r="B4971" s="1" t="s">
        <v>1547</v>
      </c>
      <c r="C4971" t="s">
        <v>4413</v>
      </c>
      <c r="D4971" t="s">
        <v>606</v>
      </c>
      <c r="E4971">
        <v>2</v>
      </c>
      <c r="F4971">
        <v>11238</v>
      </c>
      <c r="G4971">
        <v>2663.92</v>
      </c>
    </row>
    <row r="4972" spans="1:7" x14ac:dyDescent="0.25">
      <c r="A4972" t="s">
        <v>10315</v>
      </c>
      <c r="B4972" s="1" t="s">
        <v>3949</v>
      </c>
      <c r="C4972" t="s">
        <v>3112</v>
      </c>
      <c r="D4972" t="s">
        <v>606</v>
      </c>
      <c r="E4972">
        <v>4</v>
      </c>
      <c r="F4972">
        <v>37134</v>
      </c>
      <c r="G4972">
        <v>4088.88</v>
      </c>
    </row>
    <row r="4973" spans="1:7" x14ac:dyDescent="0.25">
      <c r="A4973" t="s">
        <v>7095</v>
      </c>
      <c r="B4973" s="1" t="s">
        <v>4295</v>
      </c>
      <c r="C4973" t="s">
        <v>2783</v>
      </c>
      <c r="D4973" t="s">
        <v>606</v>
      </c>
      <c r="E4973">
        <v>2</v>
      </c>
      <c r="F4973">
        <v>17303</v>
      </c>
      <c r="G4973">
        <v>2425.46</v>
      </c>
    </row>
    <row r="4974" spans="1:7" x14ac:dyDescent="0.25">
      <c r="A4974" t="s">
        <v>5706</v>
      </c>
      <c r="B4974" s="1" t="s">
        <v>1445</v>
      </c>
      <c r="C4974" t="s">
        <v>3943</v>
      </c>
      <c r="D4974" t="s">
        <v>606</v>
      </c>
      <c r="E4974">
        <v>4</v>
      </c>
      <c r="F4974">
        <v>42110</v>
      </c>
      <c r="G4974">
        <v>9293.75</v>
      </c>
    </row>
    <row r="4975" spans="1:7" x14ac:dyDescent="0.25">
      <c r="A4975" t="s">
        <v>12347</v>
      </c>
      <c r="B4975" s="1" t="s">
        <v>3451</v>
      </c>
      <c r="C4975" t="s">
        <v>1423</v>
      </c>
      <c r="D4975" t="s">
        <v>606</v>
      </c>
      <c r="E4975">
        <v>2</v>
      </c>
      <c r="F4975">
        <v>14298</v>
      </c>
      <c r="G4975">
        <v>4045.2</v>
      </c>
    </row>
    <row r="4976" spans="1:7" x14ac:dyDescent="0.25">
      <c r="A4976" t="s">
        <v>12447</v>
      </c>
      <c r="B4976" s="1" t="s">
        <v>2768</v>
      </c>
      <c r="C4976" t="s">
        <v>3182</v>
      </c>
      <c r="D4976" t="s">
        <v>607</v>
      </c>
      <c r="E4976">
        <v>6</v>
      </c>
      <c r="F4976">
        <v>39588</v>
      </c>
      <c r="G4976">
        <v>6191.6</v>
      </c>
    </row>
    <row r="4977" spans="1:7" x14ac:dyDescent="0.25">
      <c r="A4977" t="s">
        <v>9270</v>
      </c>
      <c r="B4977" s="1" t="s">
        <v>1237</v>
      </c>
      <c r="C4977" t="s">
        <v>1559</v>
      </c>
      <c r="D4977" t="s">
        <v>607</v>
      </c>
      <c r="E4977">
        <v>9</v>
      </c>
      <c r="F4977">
        <v>26890</v>
      </c>
      <c r="G4977">
        <v>7353.56</v>
      </c>
    </row>
    <row r="4978" spans="1:7" x14ac:dyDescent="0.25">
      <c r="A4978" t="s">
        <v>5281</v>
      </c>
      <c r="B4978" s="1" t="s">
        <v>2703</v>
      </c>
      <c r="C4978" t="s">
        <v>2531</v>
      </c>
      <c r="D4978" t="s">
        <v>607</v>
      </c>
      <c r="E4978">
        <v>1</v>
      </c>
      <c r="F4978">
        <v>23160</v>
      </c>
      <c r="G4978">
        <v>5247.81</v>
      </c>
    </row>
    <row r="4979" spans="1:7" x14ac:dyDescent="0.25">
      <c r="A4979" t="s">
        <v>12209</v>
      </c>
      <c r="B4979" s="1" t="s">
        <v>1674</v>
      </c>
      <c r="C4979" t="s">
        <v>4219</v>
      </c>
      <c r="D4979" t="s">
        <v>607</v>
      </c>
      <c r="E4979">
        <v>5</v>
      </c>
      <c r="F4979">
        <v>26907</v>
      </c>
      <c r="G4979">
        <v>3889.46</v>
      </c>
    </row>
    <row r="4980" spans="1:7" x14ac:dyDescent="0.25">
      <c r="A4980" t="s">
        <v>2883</v>
      </c>
      <c r="B4980" s="1" t="s">
        <v>2042</v>
      </c>
      <c r="C4980" t="s">
        <v>2882</v>
      </c>
      <c r="D4980" t="s">
        <v>607</v>
      </c>
      <c r="E4980">
        <v>1</v>
      </c>
      <c r="F4980">
        <v>37924</v>
      </c>
      <c r="G4980">
        <v>7003.3</v>
      </c>
    </row>
    <row r="4981" spans="1:7" x14ac:dyDescent="0.25">
      <c r="A4981" t="s">
        <v>12932</v>
      </c>
      <c r="B4981" s="1" t="s">
        <v>1489</v>
      </c>
      <c r="C4981" t="s">
        <v>1788</v>
      </c>
      <c r="D4981" t="s">
        <v>607</v>
      </c>
      <c r="E4981">
        <v>3</v>
      </c>
      <c r="F4981">
        <v>38674</v>
      </c>
      <c r="G4981">
        <v>5370.93</v>
      </c>
    </row>
    <row r="4982" spans="1:7" x14ac:dyDescent="0.25">
      <c r="A4982" t="s">
        <v>2128</v>
      </c>
      <c r="B4982" s="1" t="s">
        <v>2127</v>
      </c>
      <c r="C4982" t="s">
        <v>2126</v>
      </c>
      <c r="D4982" t="s">
        <v>607</v>
      </c>
      <c r="E4982">
        <v>2</v>
      </c>
      <c r="F4982">
        <v>35921</v>
      </c>
      <c r="G4982">
        <v>9195.7900000000009</v>
      </c>
    </row>
    <row r="4983" spans="1:7" x14ac:dyDescent="0.25">
      <c r="A4983" t="s">
        <v>11878</v>
      </c>
      <c r="B4983" s="1" t="s">
        <v>1219</v>
      </c>
      <c r="C4983" t="s">
        <v>6658</v>
      </c>
      <c r="D4983" t="s">
        <v>607</v>
      </c>
      <c r="E4983">
        <v>1</v>
      </c>
      <c r="F4983">
        <v>32850</v>
      </c>
      <c r="G4983">
        <v>5355.19</v>
      </c>
    </row>
    <row r="4984" spans="1:7" x14ac:dyDescent="0.25">
      <c r="A4984" t="s">
        <v>7053</v>
      </c>
      <c r="B4984" s="1" t="s">
        <v>2318</v>
      </c>
      <c r="C4984" t="s">
        <v>7052</v>
      </c>
      <c r="D4984" t="s">
        <v>607</v>
      </c>
      <c r="E4984">
        <v>2</v>
      </c>
      <c r="F4984">
        <v>41169</v>
      </c>
      <c r="G4984">
        <v>9171.5400000000009</v>
      </c>
    </row>
    <row r="4985" spans="1:7" x14ac:dyDescent="0.25">
      <c r="A4985" t="s">
        <v>11968</v>
      </c>
      <c r="B4985" s="1" t="s">
        <v>2445</v>
      </c>
      <c r="C4985" t="s">
        <v>1359</v>
      </c>
      <c r="D4985" t="s">
        <v>607</v>
      </c>
      <c r="E4985">
        <v>9</v>
      </c>
      <c r="F4985">
        <v>3918</v>
      </c>
      <c r="G4985">
        <v>356.77</v>
      </c>
    </row>
    <row r="4986" spans="1:7" x14ac:dyDescent="0.25">
      <c r="A4986" t="s">
        <v>7736</v>
      </c>
      <c r="B4986" s="1" t="s">
        <v>1691</v>
      </c>
      <c r="C4986" t="s">
        <v>1951</v>
      </c>
      <c r="D4986" t="s">
        <v>608</v>
      </c>
      <c r="E4986">
        <v>1</v>
      </c>
      <c r="F4986">
        <v>40100</v>
      </c>
      <c r="G4986">
        <v>3159.2</v>
      </c>
    </row>
    <row r="4987" spans="1:7" x14ac:dyDescent="0.25">
      <c r="A4987" t="s">
        <v>12833</v>
      </c>
      <c r="B4987" s="1" t="s">
        <v>4848</v>
      </c>
      <c r="C4987" t="s">
        <v>9012</v>
      </c>
      <c r="D4987" t="s">
        <v>608</v>
      </c>
      <c r="E4987">
        <v>2</v>
      </c>
      <c r="F4987">
        <v>27667</v>
      </c>
      <c r="G4987">
        <v>8247.59</v>
      </c>
    </row>
    <row r="4988" spans="1:7" x14ac:dyDescent="0.25">
      <c r="A4988" t="s">
        <v>12814</v>
      </c>
      <c r="B4988" s="1" t="s">
        <v>4278</v>
      </c>
      <c r="C4988" t="s">
        <v>4078</v>
      </c>
      <c r="D4988" t="s">
        <v>608</v>
      </c>
      <c r="E4988">
        <v>7</v>
      </c>
      <c r="F4988">
        <v>40331</v>
      </c>
      <c r="G4988">
        <v>2517.9499999999998</v>
      </c>
    </row>
    <row r="4989" spans="1:7" x14ac:dyDescent="0.25">
      <c r="A4989" t="s">
        <v>6620</v>
      </c>
      <c r="B4989" s="1" t="s">
        <v>3654</v>
      </c>
      <c r="C4989" t="s">
        <v>3999</v>
      </c>
      <c r="D4989" t="s">
        <v>608</v>
      </c>
      <c r="E4989">
        <v>7</v>
      </c>
      <c r="F4989">
        <v>3287</v>
      </c>
      <c r="G4989">
        <v>567.67999999999995</v>
      </c>
    </row>
    <row r="4990" spans="1:7" x14ac:dyDescent="0.25">
      <c r="A4990" t="s">
        <v>5515</v>
      </c>
      <c r="B4990" s="1" t="s">
        <v>5161</v>
      </c>
      <c r="C4990" t="s">
        <v>2002</v>
      </c>
      <c r="D4990" t="s">
        <v>608</v>
      </c>
      <c r="E4990">
        <v>4</v>
      </c>
      <c r="F4990">
        <v>36295</v>
      </c>
      <c r="G4990">
        <v>4397.49</v>
      </c>
    </row>
    <row r="4991" spans="1:7" x14ac:dyDescent="0.25">
      <c r="A4991" t="s">
        <v>7582</v>
      </c>
      <c r="B4991" s="1" t="s">
        <v>2631</v>
      </c>
      <c r="C4991" t="s">
        <v>1669</v>
      </c>
      <c r="D4991" t="s">
        <v>608</v>
      </c>
      <c r="E4991">
        <v>9</v>
      </c>
      <c r="F4991">
        <v>25473</v>
      </c>
      <c r="G4991">
        <v>5089.4799999999996</v>
      </c>
    </row>
    <row r="4992" spans="1:7" x14ac:dyDescent="0.25">
      <c r="A4992" t="s">
        <v>4897</v>
      </c>
      <c r="B4992" s="1" t="s">
        <v>2574</v>
      </c>
      <c r="C4992" t="s">
        <v>1856</v>
      </c>
      <c r="D4992" t="s">
        <v>608</v>
      </c>
      <c r="E4992">
        <v>1</v>
      </c>
      <c r="F4992">
        <v>18221</v>
      </c>
      <c r="G4992">
        <v>2738.83</v>
      </c>
    </row>
    <row r="4993" spans="1:7" x14ac:dyDescent="0.25">
      <c r="A4993" t="s">
        <v>12039</v>
      </c>
      <c r="B4993" s="1" t="s">
        <v>2615</v>
      </c>
      <c r="C4993" t="s">
        <v>1618</v>
      </c>
      <c r="D4993" t="s">
        <v>608</v>
      </c>
      <c r="E4993">
        <v>5</v>
      </c>
      <c r="F4993">
        <v>14711</v>
      </c>
      <c r="G4993">
        <v>2320.5500000000002</v>
      </c>
    </row>
    <row r="4994" spans="1:7" x14ac:dyDescent="0.25">
      <c r="A4994" t="s">
        <v>10394</v>
      </c>
      <c r="B4994" s="1" t="s">
        <v>1433</v>
      </c>
      <c r="C4994" t="s">
        <v>4344</v>
      </c>
      <c r="D4994" t="s">
        <v>608</v>
      </c>
      <c r="E4994">
        <v>6</v>
      </c>
      <c r="F4994">
        <v>8638</v>
      </c>
      <c r="G4994">
        <v>813.59</v>
      </c>
    </row>
    <row r="4995" spans="1:7" x14ac:dyDescent="0.25">
      <c r="A4995" t="s">
        <v>7979</v>
      </c>
      <c r="B4995" s="1" t="s">
        <v>2752</v>
      </c>
      <c r="C4995" t="s">
        <v>5893</v>
      </c>
      <c r="D4995" t="s">
        <v>608</v>
      </c>
      <c r="E4995">
        <v>4</v>
      </c>
      <c r="F4995">
        <v>22571</v>
      </c>
      <c r="G4995">
        <v>6257.44</v>
      </c>
    </row>
    <row r="4996" spans="1:7" x14ac:dyDescent="0.25">
      <c r="A4996" t="s">
        <v>7311</v>
      </c>
      <c r="B4996" s="1" t="s">
        <v>2877</v>
      </c>
      <c r="C4996" t="s">
        <v>4115</v>
      </c>
      <c r="D4996" t="s">
        <v>608</v>
      </c>
      <c r="E4996">
        <v>2</v>
      </c>
      <c r="F4996">
        <v>1294</v>
      </c>
      <c r="G4996">
        <v>185.84</v>
      </c>
    </row>
    <row r="4997" spans="1:7" x14ac:dyDescent="0.25">
      <c r="A4997" t="s">
        <v>5462</v>
      </c>
      <c r="B4997" s="1" t="s">
        <v>3385</v>
      </c>
      <c r="C4997" t="s">
        <v>4647</v>
      </c>
      <c r="D4997" t="s">
        <v>608</v>
      </c>
      <c r="E4997">
        <v>5</v>
      </c>
      <c r="F4997">
        <v>37812</v>
      </c>
      <c r="G4997">
        <v>9582.23</v>
      </c>
    </row>
    <row r="4998" spans="1:7" x14ac:dyDescent="0.25">
      <c r="A4998" t="s">
        <v>7083</v>
      </c>
      <c r="B4998" s="1" t="s">
        <v>5784</v>
      </c>
      <c r="C4998" t="s">
        <v>2284</v>
      </c>
      <c r="D4998" t="s">
        <v>609</v>
      </c>
      <c r="E4998">
        <v>5</v>
      </c>
      <c r="F4998">
        <v>3235</v>
      </c>
      <c r="G4998">
        <v>647.28</v>
      </c>
    </row>
    <row r="4999" spans="1:7" x14ac:dyDescent="0.25">
      <c r="A4999" t="s">
        <v>7677</v>
      </c>
      <c r="B4999" s="1" t="s">
        <v>1516</v>
      </c>
      <c r="C4999" t="s">
        <v>2942</v>
      </c>
      <c r="D4999" t="s">
        <v>609</v>
      </c>
      <c r="E4999">
        <v>2</v>
      </c>
      <c r="F4999">
        <v>24562</v>
      </c>
      <c r="G4999">
        <v>3758.78</v>
      </c>
    </row>
    <row r="5000" spans="1:7" x14ac:dyDescent="0.25">
      <c r="A5000" t="s">
        <v>1536</v>
      </c>
      <c r="B5000" s="1" t="s">
        <v>1535</v>
      </c>
      <c r="C5000" t="s">
        <v>1306</v>
      </c>
      <c r="D5000" t="s">
        <v>609</v>
      </c>
      <c r="E5000">
        <v>6</v>
      </c>
      <c r="F5000">
        <v>39846</v>
      </c>
      <c r="G5000">
        <v>10601.16</v>
      </c>
    </row>
    <row r="5001" spans="1:7" x14ac:dyDescent="0.25">
      <c r="A5001" t="s">
        <v>4473</v>
      </c>
      <c r="B5001" s="1" t="s">
        <v>2293</v>
      </c>
      <c r="C5001" t="s">
        <v>2352</v>
      </c>
      <c r="D5001" t="s">
        <v>609</v>
      </c>
      <c r="E5001">
        <v>7</v>
      </c>
      <c r="F5001">
        <v>35063</v>
      </c>
      <c r="G5001">
        <v>9533.7000000000007</v>
      </c>
    </row>
    <row r="5002" spans="1:7" x14ac:dyDescent="0.25">
      <c r="A5002" t="s">
        <v>11269</v>
      </c>
      <c r="B5002" s="1" t="s">
        <v>3700</v>
      </c>
      <c r="C5002" t="s">
        <v>2831</v>
      </c>
      <c r="D5002" t="s">
        <v>609</v>
      </c>
      <c r="E5002">
        <v>3</v>
      </c>
      <c r="F5002">
        <v>20323</v>
      </c>
      <c r="G5002">
        <v>2267.56</v>
      </c>
    </row>
    <row r="5003" spans="1:7" x14ac:dyDescent="0.25">
      <c r="A5003" t="s">
        <v>7242</v>
      </c>
      <c r="B5003" s="1" t="s">
        <v>3729</v>
      </c>
      <c r="C5003" t="s">
        <v>1832</v>
      </c>
      <c r="D5003" t="s">
        <v>609</v>
      </c>
      <c r="E5003">
        <v>4</v>
      </c>
      <c r="F5003">
        <v>28607</v>
      </c>
      <c r="G5003">
        <v>7031.95</v>
      </c>
    </row>
    <row r="5004" spans="1:7" x14ac:dyDescent="0.25">
      <c r="A5004" t="s">
        <v>10167</v>
      </c>
      <c r="B5004" s="1" t="s">
        <v>5833</v>
      </c>
      <c r="C5004" t="s">
        <v>1970</v>
      </c>
      <c r="D5004" t="s">
        <v>609</v>
      </c>
      <c r="E5004">
        <v>1</v>
      </c>
      <c r="F5004">
        <v>39722</v>
      </c>
      <c r="G5004">
        <v>3154.85</v>
      </c>
    </row>
    <row r="5005" spans="1:7" x14ac:dyDescent="0.25">
      <c r="A5005" t="s">
        <v>12612</v>
      </c>
      <c r="B5005" s="1" t="s">
        <v>3949</v>
      </c>
      <c r="C5005" t="s">
        <v>2605</v>
      </c>
      <c r="D5005" t="s">
        <v>610</v>
      </c>
      <c r="E5005">
        <v>7</v>
      </c>
      <c r="F5005">
        <v>24162</v>
      </c>
      <c r="G5005">
        <v>1381.19</v>
      </c>
    </row>
    <row r="5006" spans="1:7" x14ac:dyDescent="0.25">
      <c r="A5006" t="s">
        <v>2355</v>
      </c>
      <c r="B5006" s="1" t="s">
        <v>1928</v>
      </c>
      <c r="C5006" t="s">
        <v>2132</v>
      </c>
      <c r="D5006" t="s">
        <v>610</v>
      </c>
      <c r="E5006">
        <v>8</v>
      </c>
      <c r="F5006">
        <v>33204</v>
      </c>
      <c r="G5006">
        <v>3409.7</v>
      </c>
    </row>
    <row r="5007" spans="1:7" x14ac:dyDescent="0.25">
      <c r="A5007" t="s">
        <v>8591</v>
      </c>
      <c r="B5007" s="1" t="s">
        <v>4430</v>
      </c>
      <c r="C5007" t="s">
        <v>1693</v>
      </c>
      <c r="D5007" t="s">
        <v>610</v>
      </c>
      <c r="E5007">
        <v>3</v>
      </c>
      <c r="F5007">
        <v>10018</v>
      </c>
      <c r="G5007">
        <v>860.5</v>
      </c>
    </row>
    <row r="5008" spans="1:7" x14ac:dyDescent="0.25">
      <c r="A5008" t="s">
        <v>11519</v>
      </c>
      <c r="B5008" s="1" t="s">
        <v>3635</v>
      </c>
      <c r="C5008" t="s">
        <v>1212</v>
      </c>
      <c r="D5008" t="s">
        <v>610</v>
      </c>
      <c r="E5008">
        <v>3</v>
      </c>
      <c r="F5008">
        <v>18259</v>
      </c>
      <c r="G5008">
        <v>5339.1</v>
      </c>
    </row>
    <row r="5009" spans="1:7" x14ac:dyDescent="0.25">
      <c r="A5009" t="s">
        <v>13226</v>
      </c>
      <c r="B5009" s="1" t="s">
        <v>3684</v>
      </c>
      <c r="C5009" t="s">
        <v>1518</v>
      </c>
      <c r="D5009" t="s">
        <v>610</v>
      </c>
      <c r="E5009">
        <v>6</v>
      </c>
      <c r="F5009">
        <v>28228</v>
      </c>
      <c r="G5009">
        <v>8101.68</v>
      </c>
    </row>
    <row r="5010" spans="1:7" x14ac:dyDescent="0.25">
      <c r="A5010" t="s">
        <v>13147</v>
      </c>
      <c r="B5010" s="1" t="s">
        <v>1516</v>
      </c>
      <c r="C5010" t="s">
        <v>2861</v>
      </c>
      <c r="D5010" t="s">
        <v>610</v>
      </c>
      <c r="E5010">
        <v>8</v>
      </c>
      <c r="F5010">
        <v>30136</v>
      </c>
      <c r="G5010">
        <v>7349.28</v>
      </c>
    </row>
    <row r="5011" spans="1:7" x14ac:dyDescent="0.25">
      <c r="A5011" t="s">
        <v>1279</v>
      </c>
      <c r="B5011" s="1" t="s">
        <v>1278</v>
      </c>
      <c r="C5011" t="s">
        <v>1277</v>
      </c>
      <c r="D5011" t="s">
        <v>610</v>
      </c>
      <c r="E5011">
        <v>1</v>
      </c>
      <c r="F5011">
        <v>12859</v>
      </c>
      <c r="G5011">
        <v>3405.4</v>
      </c>
    </row>
    <row r="5012" spans="1:7" x14ac:dyDescent="0.25">
      <c r="A5012" t="s">
        <v>11012</v>
      </c>
      <c r="B5012" s="1" t="s">
        <v>2039</v>
      </c>
      <c r="C5012" t="s">
        <v>1230</v>
      </c>
      <c r="D5012" t="s">
        <v>610</v>
      </c>
      <c r="E5012">
        <v>5</v>
      </c>
      <c r="F5012">
        <v>11536</v>
      </c>
      <c r="G5012">
        <v>2706.63</v>
      </c>
    </row>
    <row r="5013" spans="1:7" x14ac:dyDescent="0.25">
      <c r="A5013" t="s">
        <v>13362</v>
      </c>
      <c r="B5013" s="1" t="s">
        <v>2553</v>
      </c>
      <c r="C5013" t="s">
        <v>5583</v>
      </c>
      <c r="D5013" t="s">
        <v>611</v>
      </c>
      <c r="E5013">
        <v>2</v>
      </c>
      <c r="F5013">
        <v>10376</v>
      </c>
      <c r="G5013">
        <v>765.78</v>
      </c>
    </row>
    <row r="5014" spans="1:7" x14ac:dyDescent="0.25">
      <c r="A5014" t="s">
        <v>7382</v>
      </c>
      <c r="B5014" s="1" t="s">
        <v>1684</v>
      </c>
      <c r="C5014" t="s">
        <v>1509</v>
      </c>
      <c r="D5014" t="s">
        <v>611</v>
      </c>
      <c r="E5014">
        <v>3</v>
      </c>
      <c r="F5014">
        <v>32924</v>
      </c>
      <c r="G5014">
        <v>5419.36</v>
      </c>
    </row>
    <row r="5015" spans="1:7" x14ac:dyDescent="0.25">
      <c r="A5015" t="s">
        <v>7930</v>
      </c>
      <c r="B5015" s="1" t="s">
        <v>2768</v>
      </c>
      <c r="C5015" t="s">
        <v>4602</v>
      </c>
      <c r="D5015" t="s">
        <v>611</v>
      </c>
      <c r="E5015">
        <v>2</v>
      </c>
      <c r="F5015">
        <v>24697</v>
      </c>
      <c r="G5015">
        <v>3089.34</v>
      </c>
    </row>
    <row r="5016" spans="1:7" x14ac:dyDescent="0.25">
      <c r="A5016" t="s">
        <v>11387</v>
      </c>
      <c r="B5016" s="1" t="s">
        <v>1974</v>
      </c>
      <c r="C5016" t="s">
        <v>3830</v>
      </c>
      <c r="D5016" t="s">
        <v>611</v>
      </c>
      <c r="E5016">
        <v>2</v>
      </c>
      <c r="F5016">
        <v>20189</v>
      </c>
      <c r="G5016">
        <v>2821.71</v>
      </c>
    </row>
    <row r="5017" spans="1:7" x14ac:dyDescent="0.25">
      <c r="A5017" t="s">
        <v>4907</v>
      </c>
      <c r="B5017" s="1" t="s">
        <v>3468</v>
      </c>
      <c r="C5017" t="s">
        <v>3647</v>
      </c>
      <c r="D5017" t="s">
        <v>611</v>
      </c>
      <c r="E5017">
        <v>1</v>
      </c>
      <c r="F5017">
        <v>10696</v>
      </c>
      <c r="G5017">
        <v>1375.2</v>
      </c>
    </row>
    <row r="5018" spans="1:7" x14ac:dyDescent="0.25">
      <c r="A5018" t="s">
        <v>11478</v>
      </c>
      <c r="B5018" s="1" t="s">
        <v>1401</v>
      </c>
      <c r="C5018" t="s">
        <v>2093</v>
      </c>
      <c r="D5018" t="s">
        <v>611</v>
      </c>
      <c r="E5018">
        <v>6</v>
      </c>
      <c r="F5018">
        <v>7687</v>
      </c>
      <c r="G5018">
        <v>1140.4100000000001</v>
      </c>
    </row>
    <row r="5019" spans="1:7" x14ac:dyDescent="0.25">
      <c r="A5019" t="s">
        <v>6660</v>
      </c>
      <c r="B5019" s="1" t="s">
        <v>2070</v>
      </c>
      <c r="C5019" t="s">
        <v>2531</v>
      </c>
      <c r="D5019" t="s">
        <v>612</v>
      </c>
      <c r="E5019">
        <v>3</v>
      </c>
      <c r="F5019">
        <v>3347</v>
      </c>
      <c r="G5019">
        <v>370.78</v>
      </c>
    </row>
    <row r="5020" spans="1:7" x14ac:dyDescent="0.25">
      <c r="A5020" t="s">
        <v>2769</v>
      </c>
      <c r="B5020" s="1" t="s">
        <v>2768</v>
      </c>
      <c r="C5020" t="s">
        <v>2257</v>
      </c>
      <c r="D5020" t="s">
        <v>612</v>
      </c>
      <c r="E5020">
        <v>8</v>
      </c>
      <c r="F5020">
        <v>45155</v>
      </c>
      <c r="G5020">
        <v>6427.16</v>
      </c>
    </row>
    <row r="5021" spans="1:7" x14ac:dyDescent="0.25">
      <c r="A5021" t="s">
        <v>4735</v>
      </c>
      <c r="B5021" s="1" t="s">
        <v>4734</v>
      </c>
      <c r="C5021" t="s">
        <v>4409</v>
      </c>
      <c r="D5021" t="s">
        <v>612</v>
      </c>
      <c r="E5021">
        <v>1</v>
      </c>
      <c r="F5021">
        <v>45799</v>
      </c>
      <c r="G5021">
        <v>6065.95</v>
      </c>
    </row>
    <row r="5022" spans="1:7" x14ac:dyDescent="0.25">
      <c r="A5022" t="s">
        <v>10992</v>
      </c>
      <c r="B5022" s="1" t="s">
        <v>2949</v>
      </c>
      <c r="C5022" t="s">
        <v>3461</v>
      </c>
      <c r="D5022" t="s">
        <v>612</v>
      </c>
      <c r="E5022">
        <v>3</v>
      </c>
      <c r="F5022">
        <v>21898</v>
      </c>
      <c r="G5022">
        <v>5983.71</v>
      </c>
    </row>
    <row r="5023" spans="1:7" x14ac:dyDescent="0.25">
      <c r="A5023" t="s">
        <v>11659</v>
      </c>
      <c r="B5023" s="1" t="s">
        <v>2532</v>
      </c>
      <c r="C5023" t="s">
        <v>4034</v>
      </c>
      <c r="D5023" t="s">
        <v>612</v>
      </c>
      <c r="E5023">
        <v>3</v>
      </c>
      <c r="F5023">
        <v>17932</v>
      </c>
      <c r="G5023">
        <v>3879.18</v>
      </c>
    </row>
    <row r="5024" spans="1:7" x14ac:dyDescent="0.25">
      <c r="A5024" t="s">
        <v>3519</v>
      </c>
      <c r="B5024" s="1" t="s">
        <v>2500</v>
      </c>
      <c r="C5024" t="s">
        <v>3518</v>
      </c>
      <c r="D5024" t="s">
        <v>612</v>
      </c>
      <c r="E5024">
        <v>6</v>
      </c>
      <c r="F5024">
        <v>17755</v>
      </c>
      <c r="G5024">
        <v>2772.5</v>
      </c>
    </row>
    <row r="5025" spans="1:7" x14ac:dyDescent="0.25">
      <c r="A5025" t="s">
        <v>7114</v>
      </c>
      <c r="B5025" s="1" t="s">
        <v>1928</v>
      </c>
      <c r="C5025" t="s">
        <v>1733</v>
      </c>
      <c r="D5025" t="s">
        <v>612</v>
      </c>
      <c r="E5025">
        <v>2</v>
      </c>
      <c r="F5025">
        <v>39265</v>
      </c>
      <c r="G5025">
        <v>10458.629999999999</v>
      </c>
    </row>
    <row r="5026" spans="1:7" x14ac:dyDescent="0.25">
      <c r="A5026" t="s">
        <v>5247</v>
      </c>
      <c r="B5026" s="1" t="s">
        <v>1622</v>
      </c>
      <c r="C5026" t="s">
        <v>5246</v>
      </c>
      <c r="D5026" t="s">
        <v>612</v>
      </c>
      <c r="E5026">
        <v>2</v>
      </c>
      <c r="F5026">
        <v>3395</v>
      </c>
      <c r="G5026">
        <v>853.39</v>
      </c>
    </row>
    <row r="5027" spans="1:7" x14ac:dyDescent="0.25">
      <c r="A5027" t="s">
        <v>7556</v>
      </c>
      <c r="B5027" s="1" t="s">
        <v>1873</v>
      </c>
      <c r="C5027" t="s">
        <v>6869</v>
      </c>
      <c r="D5027" t="s">
        <v>612</v>
      </c>
      <c r="E5027">
        <v>3</v>
      </c>
      <c r="F5027">
        <v>847</v>
      </c>
      <c r="G5027">
        <v>207.43</v>
      </c>
    </row>
    <row r="5028" spans="1:7" x14ac:dyDescent="0.25">
      <c r="A5028" t="s">
        <v>7298</v>
      </c>
      <c r="B5028" s="1" t="s">
        <v>1281</v>
      </c>
      <c r="C5028" t="s">
        <v>5731</v>
      </c>
      <c r="D5028" t="s">
        <v>612</v>
      </c>
      <c r="E5028">
        <v>1</v>
      </c>
      <c r="F5028">
        <v>8680</v>
      </c>
      <c r="G5028">
        <v>1121.82</v>
      </c>
    </row>
    <row r="5029" spans="1:7" x14ac:dyDescent="0.25">
      <c r="A5029" t="s">
        <v>7244</v>
      </c>
      <c r="B5029" s="1" t="s">
        <v>1966</v>
      </c>
      <c r="C5029" t="s">
        <v>6029</v>
      </c>
      <c r="D5029" t="s">
        <v>612</v>
      </c>
      <c r="E5029">
        <v>9</v>
      </c>
      <c r="F5029">
        <v>48376</v>
      </c>
      <c r="G5029">
        <v>11988.8</v>
      </c>
    </row>
    <row r="5030" spans="1:7" x14ac:dyDescent="0.25">
      <c r="A5030" t="s">
        <v>11349</v>
      </c>
      <c r="B5030" s="1" t="s">
        <v>2152</v>
      </c>
      <c r="C5030" t="s">
        <v>4172</v>
      </c>
      <c r="D5030" t="s">
        <v>613</v>
      </c>
      <c r="E5030">
        <v>3</v>
      </c>
      <c r="F5030">
        <v>45717</v>
      </c>
      <c r="G5030">
        <v>11929.45</v>
      </c>
    </row>
    <row r="5031" spans="1:7" x14ac:dyDescent="0.25">
      <c r="A5031" t="s">
        <v>8589</v>
      </c>
      <c r="B5031" s="1" t="s">
        <v>3252</v>
      </c>
      <c r="C5031" t="s">
        <v>2910</v>
      </c>
      <c r="D5031" t="s">
        <v>613</v>
      </c>
      <c r="E5031">
        <v>7</v>
      </c>
      <c r="F5031">
        <v>21643</v>
      </c>
      <c r="G5031">
        <v>4482.1499999999996</v>
      </c>
    </row>
    <row r="5032" spans="1:7" x14ac:dyDescent="0.25">
      <c r="A5032" t="s">
        <v>6303</v>
      </c>
      <c r="B5032" s="1" t="s">
        <v>5161</v>
      </c>
      <c r="C5032" t="s">
        <v>6302</v>
      </c>
      <c r="D5032" t="s">
        <v>613</v>
      </c>
      <c r="E5032">
        <v>8</v>
      </c>
      <c r="F5032">
        <v>49002</v>
      </c>
      <c r="G5032">
        <v>3363.67</v>
      </c>
    </row>
    <row r="5033" spans="1:7" x14ac:dyDescent="0.25">
      <c r="A5033" t="s">
        <v>9964</v>
      </c>
      <c r="B5033" s="1" t="s">
        <v>1604</v>
      </c>
      <c r="C5033" t="s">
        <v>5795</v>
      </c>
      <c r="D5033" t="s">
        <v>613</v>
      </c>
      <c r="E5033">
        <v>7</v>
      </c>
      <c r="F5033">
        <v>39673</v>
      </c>
      <c r="G5033">
        <v>7406.12</v>
      </c>
    </row>
    <row r="5034" spans="1:7" x14ac:dyDescent="0.25">
      <c r="A5034" t="s">
        <v>6176</v>
      </c>
      <c r="B5034" s="1" t="s">
        <v>1430</v>
      </c>
      <c r="C5034" t="s">
        <v>1280</v>
      </c>
      <c r="D5034" t="s">
        <v>613</v>
      </c>
      <c r="E5034">
        <v>1</v>
      </c>
      <c r="F5034">
        <v>43693</v>
      </c>
      <c r="G5034">
        <v>10385.200000000001</v>
      </c>
    </row>
    <row r="5035" spans="1:7" x14ac:dyDescent="0.25">
      <c r="A5035" t="s">
        <v>10127</v>
      </c>
      <c r="B5035" s="1" t="s">
        <v>2239</v>
      </c>
      <c r="C5035" t="s">
        <v>7544</v>
      </c>
      <c r="D5035" t="s">
        <v>613</v>
      </c>
      <c r="E5035">
        <v>9</v>
      </c>
      <c r="F5035">
        <v>17459</v>
      </c>
      <c r="G5035">
        <v>3232.78</v>
      </c>
    </row>
    <row r="5036" spans="1:7" x14ac:dyDescent="0.25">
      <c r="A5036" t="s">
        <v>9191</v>
      </c>
      <c r="B5036" s="1" t="s">
        <v>2829</v>
      </c>
      <c r="C5036" t="s">
        <v>6218</v>
      </c>
      <c r="D5036" t="s">
        <v>613</v>
      </c>
      <c r="E5036">
        <v>8</v>
      </c>
      <c r="F5036">
        <v>23868</v>
      </c>
      <c r="G5036">
        <v>3926.64</v>
      </c>
    </row>
    <row r="5037" spans="1:7" x14ac:dyDescent="0.25">
      <c r="A5037" t="s">
        <v>8236</v>
      </c>
      <c r="B5037" s="1" t="s">
        <v>1401</v>
      </c>
      <c r="C5037" t="s">
        <v>1678</v>
      </c>
      <c r="D5037" t="s">
        <v>613</v>
      </c>
      <c r="E5037">
        <v>1</v>
      </c>
      <c r="F5037">
        <v>44703</v>
      </c>
      <c r="G5037">
        <v>3743.32</v>
      </c>
    </row>
    <row r="5038" spans="1:7" x14ac:dyDescent="0.25">
      <c r="A5038" t="s">
        <v>1983</v>
      </c>
      <c r="B5038" s="1" t="s">
        <v>1982</v>
      </c>
      <c r="C5038" t="s">
        <v>1981</v>
      </c>
      <c r="D5038" t="s">
        <v>613</v>
      </c>
      <c r="E5038">
        <v>3</v>
      </c>
      <c r="F5038">
        <v>23301</v>
      </c>
      <c r="G5038">
        <v>4133.53</v>
      </c>
    </row>
    <row r="5039" spans="1:7" x14ac:dyDescent="0.25">
      <c r="A5039" t="s">
        <v>9275</v>
      </c>
      <c r="B5039" s="1" t="s">
        <v>3146</v>
      </c>
      <c r="C5039" t="s">
        <v>6559</v>
      </c>
      <c r="D5039" t="s">
        <v>613</v>
      </c>
      <c r="E5039">
        <v>2</v>
      </c>
      <c r="F5039">
        <v>18672</v>
      </c>
      <c r="G5039">
        <v>4912.7299999999996</v>
      </c>
    </row>
    <row r="5040" spans="1:7" x14ac:dyDescent="0.25">
      <c r="A5040" t="s">
        <v>5474</v>
      </c>
      <c r="B5040" s="1" t="s">
        <v>2184</v>
      </c>
      <c r="C5040" t="s">
        <v>1344</v>
      </c>
      <c r="D5040" t="s">
        <v>613</v>
      </c>
      <c r="E5040">
        <v>2</v>
      </c>
      <c r="F5040">
        <v>12425</v>
      </c>
      <c r="G5040">
        <v>2853.76</v>
      </c>
    </row>
    <row r="5041" spans="1:7" x14ac:dyDescent="0.25">
      <c r="A5041" t="s">
        <v>11183</v>
      </c>
      <c r="B5041" s="1" t="s">
        <v>1595</v>
      </c>
      <c r="C5041" t="s">
        <v>2758</v>
      </c>
      <c r="D5041" t="s">
        <v>613</v>
      </c>
      <c r="E5041">
        <v>3</v>
      </c>
      <c r="F5041">
        <v>36810</v>
      </c>
      <c r="G5041">
        <v>9008.5400000000009</v>
      </c>
    </row>
    <row r="5042" spans="1:7" x14ac:dyDescent="0.25">
      <c r="A5042" t="s">
        <v>12246</v>
      </c>
      <c r="B5042" s="1" t="s">
        <v>1849</v>
      </c>
      <c r="C5042" t="s">
        <v>1719</v>
      </c>
      <c r="D5042" t="s">
        <v>614</v>
      </c>
      <c r="E5042">
        <v>3</v>
      </c>
      <c r="F5042">
        <v>31947</v>
      </c>
      <c r="G5042">
        <v>8820.84</v>
      </c>
    </row>
    <row r="5043" spans="1:7" x14ac:dyDescent="0.25">
      <c r="A5043" t="s">
        <v>11238</v>
      </c>
      <c r="B5043" s="1" t="s">
        <v>3465</v>
      </c>
      <c r="C5043" t="s">
        <v>7141</v>
      </c>
      <c r="D5043" t="s">
        <v>614</v>
      </c>
      <c r="E5043">
        <v>5</v>
      </c>
      <c r="F5043">
        <v>10187</v>
      </c>
      <c r="G5043">
        <v>1598.46</v>
      </c>
    </row>
    <row r="5044" spans="1:7" x14ac:dyDescent="0.25">
      <c r="A5044" t="s">
        <v>8012</v>
      </c>
      <c r="B5044" s="1" t="s">
        <v>1717</v>
      </c>
      <c r="C5044" t="s">
        <v>7210</v>
      </c>
      <c r="D5044" t="s">
        <v>614</v>
      </c>
      <c r="E5044">
        <v>1</v>
      </c>
      <c r="F5044">
        <v>22347</v>
      </c>
      <c r="G5044">
        <v>4677.2700000000004</v>
      </c>
    </row>
    <row r="5045" spans="1:7" x14ac:dyDescent="0.25">
      <c r="A5045" t="s">
        <v>13225</v>
      </c>
      <c r="B5045" s="1" t="s">
        <v>2803</v>
      </c>
      <c r="C5045" t="s">
        <v>1848</v>
      </c>
      <c r="D5045" t="s">
        <v>614</v>
      </c>
      <c r="E5045">
        <v>6</v>
      </c>
      <c r="F5045">
        <v>43130</v>
      </c>
      <c r="G5045">
        <v>10537.71</v>
      </c>
    </row>
    <row r="5046" spans="1:7" x14ac:dyDescent="0.25">
      <c r="A5046" t="s">
        <v>11137</v>
      </c>
      <c r="B5046" s="1" t="s">
        <v>1994</v>
      </c>
      <c r="C5046" t="s">
        <v>1666</v>
      </c>
      <c r="D5046" t="s">
        <v>614</v>
      </c>
      <c r="E5046">
        <v>4</v>
      </c>
      <c r="F5046">
        <v>41070</v>
      </c>
      <c r="G5046">
        <v>7565.86</v>
      </c>
    </row>
    <row r="5047" spans="1:7" x14ac:dyDescent="0.25">
      <c r="A5047" t="s">
        <v>2007</v>
      </c>
      <c r="B5047" s="1" t="s">
        <v>2006</v>
      </c>
      <c r="C5047" t="s">
        <v>2005</v>
      </c>
      <c r="D5047" t="s">
        <v>614</v>
      </c>
      <c r="E5047">
        <v>4</v>
      </c>
      <c r="F5047">
        <v>24941</v>
      </c>
      <c r="G5047">
        <v>4628.6400000000003</v>
      </c>
    </row>
    <row r="5048" spans="1:7" x14ac:dyDescent="0.25">
      <c r="A5048" t="s">
        <v>4657</v>
      </c>
      <c r="B5048" s="1" t="s">
        <v>3729</v>
      </c>
      <c r="C5048" t="s">
        <v>4656</v>
      </c>
      <c r="D5048" t="s">
        <v>614</v>
      </c>
      <c r="E5048">
        <v>9</v>
      </c>
      <c r="F5048">
        <v>6563</v>
      </c>
      <c r="G5048">
        <v>851.98</v>
      </c>
    </row>
    <row r="5049" spans="1:7" x14ac:dyDescent="0.25">
      <c r="A5049" t="s">
        <v>3350</v>
      </c>
      <c r="B5049" s="1" t="s">
        <v>1492</v>
      </c>
      <c r="C5049" t="s">
        <v>3349</v>
      </c>
      <c r="D5049" t="s">
        <v>615</v>
      </c>
      <c r="E5049">
        <v>4</v>
      </c>
      <c r="F5049">
        <v>23931</v>
      </c>
      <c r="G5049">
        <v>5362.34</v>
      </c>
    </row>
    <row r="5050" spans="1:7" x14ac:dyDescent="0.25">
      <c r="A5050" t="s">
        <v>2244</v>
      </c>
      <c r="B5050" s="1" t="s">
        <v>1917</v>
      </c>
      <c r="C5050" t="s">
        <v>2243</v>
      </c>
      <c r="D5050" t="s">
        <v>615</v>
      </c>
      <c r="E5050">
        <v>7</v>
      </c>
      <c r="F5050">
        <v>26100</v>
      </c>
      <c r="G5050">
        <v>6751.51</v>
      </c>
    </row>
    <row r="5051" spans="1:7" x14ac:dyDescent="0.25">
      <c r="A5051" t="s">
        <v>4632</v>
      </c>
      <c r="B5051" s="1" t="s">
        <v>1870</v>
      </c>
      <c r="C5051" t="s">
        <v>1530</v>
      </c>
      <c r="D5051" t="s">
        <v>615</v>
      </c>
      <c r="E5051">
        <v>5</v>
      </c>
      <c r="F5051">
        <v>35524</v>
      </c>
      <c r="G5051">
        <v>1778.8</v>
      </c>
    </row>
    <row r="5052" spans="1:7" x14ac:dyDescent="0.25">
      <c r="A5052" t="s">
        <v>8231</v>
      </c>
      <c r="B5052" s="1" t="s">
        <v>2639</v>
      </c>
      <c r="C5052" t="s">
        <v>1561</v>
      </c>
      <c r="D5052" t="s">
        <v>615</v>
      </c>
      <c r="E5052">
        <v>9</v>
      </c>
      <c r="F5052">
        <v>15024</v>
      </c>
      <c r="G5052">
        <v>866.57</v>
      </c>
    </row>
    <row r="5053" spans="1:7" x14ac:dyDescent="0.25">
      <c r="A5053" t="s">
        <v>8408</v>
      </c>
      <c r="B5053" s="1" t="s">
        <v>1316</v>
      </c>
      <c r="C5053" t="s">
        <v>8407</v>
      </c>
      <c r="D5053" t="s">
        <v>615</v>
      </c>
      <c r="E5053">
        <v>8</v>
      </c>
      <c r="F5053">
        <v>39141</v>
      </c>
      <c r="G5053">
        <v>11186.17</v>
      </c>
    </row>
    <row r="5054" spans="1:7" x14ac:dyDescent="0.25">
      <c r="A5054" t="s">
        <v>9259</v>
      </c>
      <c r="B5054" s="1" t="s">
        <v>3825</v>
      </c>
      <c r="C5054" t="s">
        <v>4138</v>
      </c>
      <c r="D5054" t="s">
        <v>615</v>
      </c>
      <c r="E5054">
        <v>4</v>
      </c>
      <c r="F5054">
        <v>5633</v>
      </c>
      <c r="G5054">
        <v>1271.78</v>
      </c>
    </row>
    <row r="5055" spans="1:7" x14ac:dyDescent="0.25">
      <c r="A5055" t="s">
        <v>1715</v>
      </c>
      <c r="B5055" s="1" t="s">
        <v>1714</v>
      </c>
      <c r="C5055" t="s">
        <v>1713</v>
      </c>
      <c r="D5055" t="s">
        <v>615</v>
      </c>
      <c r="E5055">
        <v>3</v>
      </c>
      <c r="F5055">
        <v>31634</v>
      </c>
      <c r="G5055">
        <v>3119.65</v>
      </c>
    </row>
    <row r="5056" spans="1:7" x14ac:dyDescent="0.25">
      <c r="A5056" t="s">
        <v>11743</v>
      </c>
      <c r="B5056" s="1" t="s">
        <v>1601</v>
      </c>
      <c r="C5056" t="s">
        <v>2093</v>
      </c>
      <c r="D5056" t="s">
        <v>615</v>
      </c>
      <c r="E5056">
        <v>6</v>
      </c>
      <c r="F5056">
        <v>34066</v>
      </c>
      <c r="G5056">
        <v>6776.86</v>
      </c>
    </row>
    <row r="5057" spans="1:7" x14ac:dyDescent="0.25">
      <c r="A5057" t="s">
        <v>8759</v>
      </c>
      <c r="B5057" s="1" t="s">
        <v>4359</v>
      </c>
      <c r="C5057" t="s">
        <v>5800</v>
      </c>
      <c r="D5057" t="s">
        <v>615</v>
      </c>
      <c r="E5057">
        <v>2</v>
      </c>
      <c r="F5057">
        <v>19520</v>
      </c>
      <c r="G5057">
        <v>2484.0500000000002</v>
      </c>
    </row>
    <row r="5058" spans="1:7" x14ac:dyDescent="0.25">
      <c r="A5058" t="s">
        <v>3525</v>
      </c>
      <c r="B5058" s="1" t="s">
        <v>1377</v>
      </c>
      <c r="C5058" t="s">
        <v>3524</v>
      </c>
      <c r="D5058" t="s">
        <v>615</v>
      </c>
      <c r="E5058">
        <v>4</v>
      </c>
      <c r="F5058">
        <v>40474</v>
      </c>
      <c r="G5058">
        <v>8837.3799999999992</v>
      </c>
    </row>
    <row r="5059" spans="1:7" x14ac:dyDescent="0.25">
      <c r="A5059" t="s">
        <v>7816</v>
      </c>
      <c r="B5059" s="1" t="s">
        <v>1780</v>
      </c>
      <c r="C5059" t="s">
        <v>4645</v>
      </c>
      <c r="D5059" t="s">
        <v>616</v>
      </c>
      <c r="E5059">
        <v>6</v>
      </c>
      <c r="F5059">
        <v>20190</v>
      </c>
      <c r="G5059">
        <v>5949.92</v>
      </c>
    </row>
    <row r="5060" spans="1:7" x14ac:dyDescent="0.25">
      <c r="A5060" t="s">
        <v>12544</v>
      </c>
      <c r="B5060" s="1" t="s">
        <v>1997</v>
      </c>
      <c r="C5060" t="s">
        <v>5747</v>
      </c>
      <c r="D5060" t="s">
        <v>616</v>
      </c>
      <c r="E5060">
        <v>8</v>
      </c>
      <c r="F5060">
        <v>11612</v>
      </c>
      <c r="G5060">
        <v>1205.8399999999999</v>
      </c>
    </row>
    <row r="5061" spans="1:7" x14ac:dyDescent="0.25">
      <c r="A5061" t="s">
        <v>6387</v>
      </c>
      <c r="B5061" s="1" t="s">
        <v>1354</v>
      </c>
      <c r="C5061" t="s">
        <v>1987</v>
      </c>
      <c r="D5061" t="s">
        <v>616</v>
      </c>
      <c r="E5061">
        <v>7</v>
      </c>
      <c r="F5061">
        <v>16879</v>
      </c>
      <c r="G5061">
        <v>4292.59</v>
      </c>
    </row>
    <row r="5062" spans="1:7" x14ac:dyDescent="0.25">
      <c r="A5062" t="s">
        <v>8225</v>
      </c>
      <c r="B5062" s="1" t="s">
        <v>1275</v>
      </c>
      <c r="C5062" t="s">
        <v>5060</v>
      </c>
      <c r="D5062" t="s">
        <v>616</v>
      </c>
      <c r="E5062">
        <v>6</v>
      </c>
      <c r="F5062">
        <v>14232</v>
      </c>
      <c r="G5062">
        <v>2926.39</v>
      </c>
    </row>
    <row r="5063" spans="1:7" x14ac:dyDescent="0.25">
      <c r="A5063" t="s">
        <v>12771</v>
      </c>
      <c r="B5063" s="1" t="s">
        <v>2121</v>
      </c>
      <c r="C5063" t="s">
        <v>4100</v>
      </c>
      <c r="D5063" t="s">
        <v>616</v>
      </c>
      <c r="E5063">
        <v>5</v>
      </c>
      <c r="F5063">
        <v>11586</v>
      </c>
      <c r="G5063">
        <v>3310.53</v>
      </c>
    </row>
    <row r="5064" spans="1:7" x14ac:dyDescent="0.25">
      <c r="A5064" t="s">
        <v>3532</v>
      </c>
      <c r="B5064" s="1" t="s">
        <v>3531</v>
      </c>
      <c r="C5064" t="s">
        <v>3530</v>
      </c>
      <c r="D5064" t="s">
        <v>616</v>
      </c>
      <c r="E5064">
        <v>6</v>
      </c>
      <c r="F5064">
        <v>14068</v>
      </c>
      <c r="G5064">
        <v>3235.5</v>
      </c>
    </row>
    <row r="5065" spans="1:7" x14ac:dyDescent="0.25">
      <c r="A5065" t="s">
        <v>8819</v>
      </c>
      <c r="B5065" s="1" t="s">
        <v>4030</v>
      </c>
      <c r="C5065" t="s">
        <v>4336</v>
      </c>
      <c r="D5065" t="s">
        <v>616</v>
      </c>
      <c r="E5065">
        <v>2</v>
      </c>
      <c r="F5065">
        <v>14901</v>
      </c>
      <c r="G5065">
        <v>2141.48</v>
      </c>
    </row>
    <row r="5066" spans="1:7" x14ac:dyDescent="0.25">
      <c r="A5066" t="s">
        <v>13302</v>
      </c>
      <c r="B5066" s="1" t="s">
        <v>3424</v>
      </c>
      <c r="C5066" t="s">
        <v>2142</v>
      </c>
      <c r="D5066" t="s">
        <v>617</v>
      </c>
      <c r="E5066">
        <v>4</v>
      </c>
      <c r="F5066">
        <v>35760</v>
      </c>
      <c r="G5066">
        <v>9543.1</v>
      </c>
    </row>
    <row r="5067" spans="1:7" x14ac:dyDescent="0.25">
      <c r="A5067" t="s">
        <v>8668</v>
      </c>
      <c r="B5067" s="1" t="s">
        <v>2563</v>
      </c>
      <c r="C5067" t="s">
        <v>8425</v>
      </c>
      <c r="D5067" t="s">
        <v>617</v>
      </c>
      <c r="E5067">
        <v>1</v>
      </c>
      <c r="F5067">
        <v>46011</v>
      </c>
      <c r="G5067">
        <v>12713.92</v>
      </c>
    </row>
    <row r="5068" spans="1:7" x14ac:dyDescent="0.25">
      <c r="A5068" t="s">
        <v>6793</v>
      </c>
      <c r="B5068" s="1" t="s">
        <v>1971</v>
      </c>
      <c r="C5068" t="s">
        <v>2815</v>
      </c>
      <c r="D5068" t="s">
        <v>617</v>
      </c>
      <c r="E5068">
        <v>4</v>
      </c>
      <c r="F5068">
        <v>45235</v>
      </c>
      <c r="G5068">
        <v>8410.94</v>
      </c>
    </row>
    <row r="5069" spans="1:7" x14ac:dyDescent="0.25">
      <c r="A5069" t="s">
        <v>11191</v>
      </c>
      <c r="B5069" s="1" t="s">
        <v>2848</v>
      </c>
      <c r="C5069" t="s">
        <v>4528</v>
      </c>
      <c r="D5069" t="s">
        <v>617</v>
      </c>
      <c r="E5069">
        <v>3</v>
      </c>
      <c r="F5069">
        <v>9900</v>
      </c>
      <c r="G5069">
        <v>2789.76</v>
      </c>
    </row>
    <row r="5070" spans="1:7" x14ac:dyDescent="0.25">
      <c r="A5070" t="s">
        <v>12372</v>
      </c>
      <c r="B5070" s="1" t="s">
        <v>2267</v>
      </c>
      <c r="C5070" t="s">
        <v>6984</v>
      </c>
      <c r="D5070" t="s">
        <v>617</v>
      </c>
      <c r="E5070">
        <v>7</v>
      </c>
      <c r="F5070">
        <v>37335</v>
      </c>
      <c r="G5070">
        <v>6240.46</v>
      </c>
    </row>
    <row r="5071" spans="1:7" x14ac:dyDescent="0.25">
      <c r="A5071" t="s">
        <v>8816</v>
      </c>
      <c r="B5071" s="1" t="s">
        <v>1846</v>
      </c>
      <c r="C5071" t="s">
        <v>5028</v>
      </c>
      <c r="D5071" t="s">
        <v>617</v>
      </c>
      <c r="E5071">
        <v>9</v>
      </c>
      <c r="F5071">
        <v>16477</v>
      </c>
      <c r="G5071">
        <v>4685.87</v>
      </c>
    </row>
    <row r="5072" spans="1:7" x14ac:dyDescent="0.25">
      <c r="A5072" t="s">
        <v>7807</v>
      </c>
      <c r="B5072" s="1" t="s">
        <v>1483</v>
      </c>
      <c r="C5072" t="s">
        <v>1289</v>
      </c>
      <c r="D5072" t="s">
        <v>617</v>
      </c>
      <c r="E5072">
        <v>1</v>
      </c>
      <c r="F5072">
        <v>30154</v>
      </c>
      <c r="G5072">
        <v>6874.46</v>
      </c>
    </row>
    <row r="5073" spans="1:7" x14ac:dyDescent="0.25">
      <c r="A5073" t="s">
        <v>2112</v>
      </c>
      <c r="B5073" s="1" t="s">
        <v>2111</v>
      </c>
      <c r="C5073" t="s">
        <v>2110</v>
      </c>
      <c r="D5073" t="s">
        <v>617</v>
      </c>
      <c r="E5073">
        <v>5</v>
      </c>
      <c r="F5073">
        <v>18655</v>
      </c>
      <c r="G5073">
        <v>2644.91</v>
      </c>
    </row>
    <row r="5074" spans="1:7" x14ac:dyDescent="0.25">
      <c r="A5074" t="s">
        <v>2554</v>
      </c>
      <c r="B5074" s="1" t="s">
        <v>2553</v>
      </c>
      <c r="C5074" t="s">
        <v>1791</v>
      </c>
      <c r="D5074" t="s">
        <v>618</v>
      </c>
      <c r="E5074">
        <v>4</v>
      </c>
      <c r="F5074">
        <v>37634</v>
      </c>
      <c r="G5074">
        <v>9587.73</v>
      </c>
    </row>
    <row r="5075" spans="1:7" x14ac:dyDescent="0.25">
      <c r="A5075" t="s">
        <v>3988</v>
      </c>
      <c r="B5075" s="1" t="s">
        <v>3979</v>
      </c>
      <c r="C5075" t="s">
        <v>3987</v>
      </c>
      <c r="D5075" t="s">
        <v>618</v>
      </c>
      <c r="E5075">
        <v>7</v>
      </c>
      <c r="F5075">
        <v>26379</v>
      </c>
      <c r="G5075">
        <v>6259.01</v>
      </c>
    </row>
    <row r="5076" spans="1:7" x14ac:dyDescent="0.25">
      <c r="A5076" t="s">
        <v>11521</v>
      </c>
      <c r="B5076" s="1" t="s">
        <v>1516</v>
      </c>
      <c r="C5076" t="s">
        <v>2531</v>
      </c>
      <c r="D5076" t="s">
        <v>618</v>
      </c>
      <c r="E5076">
        <v>5</v>
      </c>
      <c r="F5076">
        <v>44349</v>
      </c>
      <c r="G5076">
        <v>8302.0300000000007</v>
      </c>
    </row>
    <row r="5077" spans="1:7" x14ac:dyDescent="0.25">
      <c r="A5077" t="s">
        <v>10874</v>
      </c>
      <c r="B5077" s="1" t="s">
        <v>2164</v>
      </c>
      <c r="C5077" t="s">
        <v>2386</v>
      </c>
      <c r="D5077" t="s">
        <v>618</v>
      </c>
      <c r="E5077">
        <v>2</v>
      </c>
      <c r="F5077">
        <v>1623</v>
      </c>
      <c r="G5077">
        <v>316.27999999999997</v>
      </c>
    </row>
    <row r="5078" spans="1:7" x14ac:dyDescent="0.25">
      <c r="A5078" t="s">
        <v>3963</v>
      </c>
      <c r="B5078" s="1" t="s">
        <v>2586</v>
      </c>
      <c r="C5078" t="s">
        <v>1673</v>
      </c>
      <c r="D5078" t="s">
        <v>618</v>
      </c>
      <c r="E5078">
        <v>4</v>
      </c>
      <c r="F5078">
        <v>39806</v>
      </c>
      <c r="G5078">
        <v>8407.5400000000009</v>
      </c>
    </row>
    <row r="5079" spans="1:7" x14ac:dyDescent="0.25">
      <c r="A5079" t="s">
        <v>7840</v>
      </c>
      <c r="B5079" s="1" t="s">
        <v>1424</v>
      </c>
      <c r="C5079" t="s">
        <v>1400</v>
      </c>
      <c r="D5079" t="s">
        <v>618</v>
      </c>
      <c r="E5079">
        <v>4</v>
      </c>
      <c r="F5079">
        <v>15565</v>
      </c>
      <c r="G5079">
        <v>4021.02</v>
      </c>
    </row>
    <row r="5080" spans="1:7" x14ac:dyDescent="0.25">
      <c r="A5080" t="s">
        <v>12862</v>
      </c>
      <c r="B5080" s="1" t="s">
        <v>6599</v>
      </c>
      <c r="C5080" t="s">
        <v>4525</v>
      </c>
      <c r="D5080" t="s">
        <v>618</v>
      </c>
      <c r="E5080">
        <v>8</v>
      </c>
      <c r="F5080">
        <v>8275</v>
      </c>
      <c r="G5080">
        <v>1919.39</v>
      </c>
    </row>
    <row r="5081" spans="1:7" x14ac:dyDescent="0.25">
      <c r="A5081" t="s">
        <v>4987</v>
      </c>
      <c r="B5081" s="1" t="s">
        <v>4000</v>
      </c>
      <c r="C5081" t="s">
        <v>3649</v>
      </c>
      <c r="D5081" t="s">
        <v>618</v>
      </c>
      <c r="E5081">
        <v>6</v>
      </c>
      <c r="F5081">
        <v>49291</v>
      </c>
      <c r="G5081">
        <v>3847.65</v>
      </c>
    </row>
    <row r="5082" spans="1:7" x14ac:dyDescent="0.25">
      <c r="A5082" t="s">
        <v>9021</v>
      </c>
      <c r="B5082" s="1" t="s">
        <v>2331</v>
      </c>
      <c r="C5082" t="s">
        <v>2038</v>
      </c>
      <c r="D5082" t="s">
        <v>619</v>
      </c>
      <c r="E5082">
        <v>4</v>
      </c>
      <c r="F5082">
        <v>39373</v>
      </c>
      <c r="G5082">
        <v>9146.2000000000007</v>
      </c>
    </row>
    <row r="5083" spans="1:7" x14ac:dyDescent="0.25">
      <c r="A5083" t="s">
        <v>12730</v>
      </c>
      <c r="B5083" s="1" t="s">
        <v>2427</v>
      </c>
      <c r="C5083" t="s">
        <v>1388</v>
      </c>
      <c r="D5083" t="s">
        <v>619</v>
      </c>
      <c r="E5083">
        <v>5</v>
      </c>
      <c r="F5083">
        <v>36682</v>
      </c>
      <c r="G5083">
        <v>3464.84</v>
      </c>
    </row>
    <row r="5084" spans="1:7" x14ac:dyDescent="0.25">
      <c r="A5084" t="s">
        <v>13180</v>
      </c>
      <c r="B5084" s="1" t="s">
        <v>1800</v>
      </c>
      <c r="C5084" t="s">
        <v>4910</v>
      </c>
      <c r="D5084" t="s">
        <v>619</v>
      </c>
      <c r="E5084">
        <v>7</v>
      </c>
      <c r="F5084">
        <v>38903</v>
      </c>
      <c r="G5084">
        <v>11251.81</v>
      </c>
    </row>
    <row r="5085" spans="1:7" x14ac:dyDescent="0.25">
      <c r="A5085" t="s">
        <v>12204</v>
      </c>
      <c r="B5085" s="1" t="s">
        <v>1345</v>
      </c>
      <c r="C5085" t="s">
        <v>4264</v>
      </c>
      <c r="D5085" t="s">
        <v>619</v>
      </c>
      <c r="E5085">
        <v>6</v>
      </c>
      <c r="F5085">
        <v>15350</v>
      </c>
      <c r="G5085">
        <v>3772.82</v>
      </c>
    </row>
    <row r="5086" spans="1:7" x14ac:dyDescent="0.25">
      <c r="A5086" t="s">
        <v>12413</v>
      </c>
      <c r="B5086" s="1" t="s">
        <v>1885</v>
      </c>
      <c r="C5086" t="s">
        <v>2656</v>
      </c>
      <c r="D5086" t="s">
        <v>619</v>
      </c>
      <c r="E5086">
        <v>3</v>
      </c>
      <c r="F5086">
        <v>46525</v>
      </c>
      <c r="G5086">
        <v>4359.58</v>
      </c>
    </row>
    <row r="5087" spans="1:7" x14ac:dyDescent="0.25">
      <c r="A5087" t="s">
        <v>11785</v>
      </c>
      <c r="B5087" s="1" t="s">
        <v>4895</v>
      </c>
      <c r="C5087" t="s">
        <v>2433</v>
      </c>
      <c r="D5087" t="s">
        <v>619</v>
      </c>
      <c r="E5087">
        <v>1</v>
      </c>
      <c r="F5087">
        <v>6306</v>
      </c>
      <c r="G5087">
        <v>640.54999999999995</v>
      </c>
    </row>
    <row r="5088" spans="1:7" x14ac:dyDescent="0.25">
      <c r="A5088" t="s">
        <v>7771</v>
      </c>
      <c r="B5088" s="1" t="s">
        <v>2603</v>
      </c>
      <c r="C5088" t="s">
        <v>3303</v>
      </c>
      <c r="D5088" t="s">
        <v>619</v>
      </c>
      <c r="E5088">
        <v>6</v>
      </c>
      <c r="F5088">
        <v>19171</v>
      </c>
      <c r="G5088">
        <v>2730.63</v>
      </c>
    </row>
    <row r="5089" spans="1:7" x14ac:dyDescent="0.25">
      <c r="A5089" t="s">
        <v>9581</v>
      </c>
      <c r="B5089" s="1" t="s">
        <v>2677</v>
      </c>
      <c r="C5089" t="s">
        <v>8712</v>
      </c>
      <c r="D5089" t="s">
        <v>619</v>
      </c>
      <c r="E5089">
        <v>4</v>
      </c>
      <c r="F5089">
        <v>6121</v>
      </c>
      <c r="G5089">
        <v>1424.88</v>
      </c>
    </row>
    <row r="5090" spans="1:7" x14ac:dyDescent="0.25">
      <c r="A5090" t="s">
        <v>9031</v>
      </c>
      <c r="B5090" s="1" t="s">
        <v>2341</v>
      </c>
      <c r="C5090" t="s">
        <v>9030</v>
      </c>
      <c r="D5090" t="s">
        <v>619</v>
      </c>
      <c r="E5090">
        <v>4</v>
      </c>
      <c r="F5090">
        <v>25444</v>
      </c>
      <c r="G5090">
        <v>5822.64</v>
      </c>
    </row>
    <row r="5091" spans="1:7" x14ac:dyDescent="0.25">
      <c r="A5091" t="s">
        <v>10393</v>
      </c>
      <c r="B5091" s="1" t="s">
        <v>2744</v>
      </c>
      <c r="C5091" t="s">
        <v>1327</v>
      </c>
      <c r="D5091" t="s">
        <v>619</v>
      </c>
      <c r="E5091">
        <v>3</v>
      </c>
      <c r="F5091">
        <v>46801</v>
      </c>
      <c r="G5091">
        <v>5427.24</v>
      </c>
    </row>
    <row r="5092" spans="1:7" x14ac:dyDescent="0.25">
      <c r="A5092" t="s">
        <v>2644</v>
      </c>
      <c r="B5092" s="1" t="s">
        <v>2064</v>
      </c>
      <c r="C5092" t="s">
        <v>2643</v>
      </c>
      <c r="D5092" t="s">
        <v>620</v>
      </c>
      <c r="E5092">
        <v>9</v>
      </c>
      <c r="F5092">
        <v>48846</v>
      </c>
      <c r="G5092">
        <v>11253.14</v>
      </c>
    </row>
    <row r="5093" spans="1:7" x14ac:dyDescent="0.25">
      <c r="A5093" t="s">
        <v>6500</v>
      </c>
      <c r="B5093" s="1" t="s">
        <v>2361</v>
      </c>
      <c r="C5093" t="s">
        <v>6036</v>
      </c>
      <c r="D5093" t="s">
        <v>620</v>
      </c>
      <c r="E5093">
        <v>1</v>
      </c>
      <c r="F5093">
        <v>30919</v>
      </c>
      <c r="G5093">
        <v>4172.01</v>
      </c>
    </row>
    <row r="5094" spans="1:7" x14ac:dyDescent="0.25">
      <c r="A5094" t="s">
        <v>10526</v>
      </c>
      <c r="B5094" s="1" t="s">
        <v>2935</v>
      </c>
      <c r="C5094" t="s">
        <v>5224</v>
      </c>
      <c r="D5094" t="s">
        <v>620</v>
      </c>
      <c r="E5094">
        <v>5</v>
      </c>
      <c r="F5094">
        <v>20712</v>
      </c>
      <c r="G5094">
        <v>5212.53</v>
      </c>
    </row>
    <row r="5095" spans="1:7" x14ac:dyDescent="0.25">
      <c r="A5095" t="s">
        <v>10547</v>
      </c>
      <c r="B5095" s="1" t="s">
        <v>1909</v>
      </c>
      <c r="C5095" t="s">
        <v>5742</v>
      </c>
      <c r="D5095" t="s">
        <v>620</v>
      </c>
      <c r="E5095">
        <v>8</v>
      </c>
      <c r="F5095">
        <v>13799</v>
      </c>
      <c r="G5095">
        <v>2449.6</v>
      </c>
    </row>
    <row r="5096" spans="1:7" x14ac:dyDescent="0.25">
      <c r="A5096" t="s">
        <v>11712</v>
      </c>
      <c r="B5096" s="1" t="s">
        <v>2149</v>
      </c>
      <c r="C5096" t="s">
        <v>4622</v>
      </c>
      <c r="D5096" t="s">
        <v>621</v>
      </c>
      <c r="E5096">
        <v>2</v>
      </c>
      <c r="F5096">
        <v>22780</v>
      </c>
      <c r="G5096">
        <v>5314.34</v>
      </c>
    </row>
    <row r="5097" spans="1:7" x14ac:dyDescent="0.25">
      <c r="A5097" t="s">
        <v>4207</v>
      </c>
      <c r="B5097" s="1" t="s">
        <v>1342</v>
      </c>
      <c r="C5097" t="s">
        <v>1415</v>
      </c>
      <c r="D5097" t="s">
        <v>621</v>
      </c>
      <c r="E5097">
        <v>1</v>
      </c>
      <c r="F5097">
        <v>31057</v>
      </c>
      <c r="G5097">
        <v>6174.78</v>
      </c>
    </row>
    <row r="5098" spans="1:7" x14ac:dyDescent="0.25">
      <c r="A5098" t="s">
        <v>5655</v>
      </c>
      <c r="B5098" s="1" t="s">
        <v>5654</v>
      </c>
      <c r="C5098" t="s">
        <v>4474</v>
      </c>
      <c r="D5098" t="s">
        <v>621</v>
      </c>
      <c r="E5098">
        <v>7</v>
      </c>
      <c r="F5098">
        <v>19173</v>
      </c>
      <c r="G5098">
        <v>4358.49</v>
      </c>
    </row>
    <row r="5099" spans="1:7" x14ac:dyDescent="0.25">
      <c r="A5099" t="s">
        <v>8202</v>
      </c>
      <c r="B5099" s="1" t="s">
        <v>1237</v>
      </c>
      <c r="C5099" t="s">
        <v>2801</v>
      </c>
      <c r="D5099" t="s">
        <v>621</v>
      </c>
      <c r="E5099">
        <v>1</v>
      </c>
      <c r="F5099">
        <v>2948</v>
      </c>
      <c r="G5099">
        <v>662.06</v>
      </c>
    </row>
    <row r="5100" spans="1:7" x14ac:dyDescent="0.25">
      <c r="A5100" t="s">
        <v>11491</v>
      </c>
      <c r="B5100" s="1" t="s">
        <v>3201</v>
      </c>
      <c r="C5100" t="s">
        <v>1764</v>
      </c>
      <c r="D5100" t="s">
        <v>621</v>
      </c>
      <c r="E5100">
        <v>7</v>
      </c>
      <c r="F5100">
        <v>19146</v>
      </c>
      <c r="G5100">
        <v>3583.53</v>
      </c>
    </row>
    <row r="5101" spans="1:7" x14ac:dyDescent="0.25">
      <c r="A5101" t="s">
        <v>11733</v>
      </c>
      <c r="B5101" s="1" t="s">
        <v>5094</v>
      </c>
      <c r="C5101" t="s">
        <v>3474</v>
      </c>
      <c r="D5101" t="s">
        <v>621</v>
      </c>
      <c r="E5101">
        <v>5</v>
      </c>
      <c r="F5101">
        <v>33778</v>
      </c>
      <c r="G5101">
        <v>8830.6299999999992</v>
      </c>
    </row>
    <row r="5102" spans="1:7" x14ac:dyDescent="0.25">
      <c r="A5102" t="s">
        <v>3133</v>
      </c>
      <c r="B5102" s="1" t="s">
        <v>3132</v>
      </c>
      <c r="C5102" t="s">
        <v>3131</v>
      </c>
      <c r="D5102" t="s">
        <v>621</v>
      </c>
      <c r="E5102">
        <v>5</v>
      </c>
      <c r="F5102">
        <v>19718</v>
      </c>
      <c r="G5102">
        <v>3433.43</v>
      </c>
    </row>
    <row r="5103" spans="1:7" x14ac:dyDescent="0.25">
      <c r="A5103" t="s">
        <v>11964</v>
      </c>
      <c r="B5103" s="1" t="s">
        <v>2392</v>
      </c>
      <c r="C5103" t="s">
        <v>5592</v>
      </c>
      <c r="D5103" t="s">
        <v>621</v>
      </c>
      <c r="E5103">
        <v>3</v>
      </c>
      <c r="F5103">
        <v>17362</v>
      </c>
      <c r="G5103">
        <v>1348.46</v>
      </c>
    </row>
    <row r="5104" spans="1:7" x14ac:dyDescent="0.25">
      <c r="A5104" t="s">
        <v>1986</v>
      </c>
      <c r="B5104" s="1" t="s">
        <v>1985</v>
      </c>
      <c r="C5104" t="s">
        <v>1984</v>
      </c>
      <c r="D5104" t="s">
        <v>622</v>
      </c>
      <c r="E5104">
        <v>7</v>
      </c>
      <c r="F5104">
        <v>13875</v>
      </c>
      <c r="G5104">
        <v>3033.75</v>
      </c>
    </row>
    <row r="5105" spans="1:7" x14ac:dyDescent="0.25">
      <c r="A5105" t="s">
        <v>7274</v>
      </c>
      <c r="B5105" s="1" t="s">
        <v>2646</v>
      </c>
      <c r="C5105" t="s">
        <v>1304</v>
      </c>
      <c r="D5105" t="s">
        <v>622</v>
      </c>
      <c r="E5105">
        <v>9</v>
      </c>
      <c r="F5105">
        <v>44699</v>
      </c>
      <c r="G5105">
        <v>9810.67</v>
      </c>
    </row>
    <row r="5106" spans="1:7" x14ac:dyDescent="0.25">
      <c r="A5106" t="s">
        <v>4419</v>
      </c>
      <c r="B5106" s="1" t="s">
        <v>1743</v>
      </c>
      <c r="C5106" t="s">
        <v>1491</v>
      </c>
      <c r="D5106" t="s">
        <v>622</v>
      </c>
      <c r="E5106">
        <v>1</v>
      </c>
      <c r="F5106">
        <v>20401</v>
      </c>
      <c r="G5106">
        <v>3436.1</v>
      </c>
    </row>
    <row r="5107" spans="1:7" x14ac:dyDescent="0.25">
      <c r="A5107" t="s">
        <v>5755</v>
      </c>
      <c r="B5107" s="1" t="s">
        <v>1348</v>
      </c>
      <c r="C5107" t="s">
        <v>4552</v>
      </c>
      <c r="D5107" t="s">
        <v>622</v>
      </c>
      <c r="E5107">
        <v>5</v>
      </c>
      <c r="F5107">
        <v>21597</v>
      </c>
      <c r="G5107">
        <v>5663.78</v>
      </c>
    </row>
    <row r="5108" spans="1:7" x14ac:dyDescent="0.25">
      <c r="A5108" t="s">
        <v>7255</v>
      </c>
      <c r="B5108" s="1" t="s">
        <v>1873</v>
      </c>
      <c r="C5108" t="s">
        <v>2086</v>
      </c>
      <c r="D5108" t="s">
        <v>622</v>
      </c>
      <c r="E5108">
        <v>4</v>
      </c>
      <c r="F5108">
        <v>22774</v>
      </c>
      <c r="G5108">
        <v>5977.43</v>
      </c>
    </row>
    <row r="5109" spans="1:7" x14ac:dyDescent="0.25">
      <c r="A5109" t="s">
        <v>7824</v>
      </c>
      <c r="B5109" s="1" t="s">
        <v>1619</v>
      </c>
      <c r="C5109" t="s">
        <v>4721</v>
      </c>
      <c r="D5109" t="s">
        <v>622</v>
      </c>
      <c r="E5109">
        <v>6</v>
      </c>
      <c r="F5109">
        <v>37728</v>
      </c>
      <c r="G5109">
        <v>8297.7199999999993</v>
      </c>
    </row>
    <row r="5110" spans="1:7" x14ac:dyDescent="0.25">
      <c r="A5110" t="s">
        <v>8686</v>
      </c>
      <c r="B5110" s="1" t="s">
        <v>1565</v>
      </c>
      <c r="C5110" t="s">
        <v>1283</v>
      </c>
      <c r="D5110" t="s">
        <v>622</v>
      </c>
      <c r="E5110">
        <v>1</v>
      </c>
      <c r="F5110">
        <v>7823</v>
      </c>
      <c r="G5110">
        <v>1803.58</v>
      </c>
    </row>
    <row r="5111" spans="1:7" x14ac:dyDescent="0.25">
      <c r="A5111" t="s">
        <v>12436</v>
      </c>
      <c r="B5111" s="1" t="s">
        <v>4438</v>
      </c>
      <c r="C5111" t="s">
        <v>4714</v>
      </c>
      <c r="D5111" t="s">
        <v>622</v>
      </c>
      <c r="E5111">
        <v>9</v>
      </c>
      <c r="F5111">
        <v>16276</v>
      </c>
      <c r="G5111">
        <v>1891.44</v>
      </c>
    </row>
    <row r="5112" spans="1:7" x14ac:dyDescent="0.25">
      <c r="A5112" t="s">
        <v>3978</v>
      </c>
      <c r="B5112" s="1" t="s">
        <v>1854</v>
      </c>
      <c r="C5112" t="s">
        <v>3977</v>
      </c>
      <c r="D5112" t="s">
        <v>622</v>
      </c>
      <c r="E5112">
        <v>2</v>
      </c>
      <c r="F5112">
        <v>43538</v>
      </c>
      <c r="G5112">
        <v>12677.92</v>
      </c>
    </row>
    <row r="5113" spans="1:7" x14ac:dyDescent="0.25">
      <c r="A5113" t="s">
        <v>7896</v>
      </c>
      <c r="B5113" s="1" t="s">
        <v>1365</v>
      </c>
      <c r="C5113" t="s">
        <v>3044</v>
      </c>
      <c r="D5113" t="s">
        <v>623</v>
      </c>
      <c r="E5113">
        <v>4</v>
      </c>
      <c r="F5113">
        <v>11216</v>
      </c>
      <c r="G5113">
        <v>1751.76</v>
      </c>
    </row>
    <row r="5114" spans="1:7" x14ac:dyDescent="0.25">
      <c r="A5114" t="s">
        <v>12635</v>
      </c>
      <c r="B5114" s="1" t="s">
        <v>1538</v>
      </c>
      <c r="C5114" t="s">
        <v>1209</v>
      </c>
      <c r="D5114" t="s">
        <v>623</v>
      </c>
      <c r="E5114">
        <v>9</v>
      </c>
      <c r="F5114">
        <v>16640</v>
      </c>
      <c r="G5114">
        <v>2764.84</v>
      </c>
    </row>
    <row r="5115" spans="1:7" x14ac:dyDescent="0.25">
      <c r="A5115" t="s">
        <v>12141</v>
      </c>
      <c r="B5115" s="1" t="s">
        <v>6801</v>
      </c>
      <c r="C5115" t="s">
        <v>2476</v>
      </c>
      <c r="D5115" t="s">
        <v>623</v>
      </c>
      <c r="E5115">
        <v>5</v>
      </c>
      <c r="F5115">
        <v>10458</v>
      </c>
      <c r="G5115">
        <v>1568.23</v>
      </c>
    </row>
    <row r="5116" spans="1:7" x14ac:dyDescent="0.25">
      <c r="A5116" t="s">
        <v>10029</v>
      </c>
      <c r="B5116" s="1" t="s">
        <v>1622</v>
      </c>
      <c r="C5116" t="s">
        <v>3759</v>
      </c>
      <c r="D5116" t="s">
        <v>623</v>
      </c>
      <c r="E5116">
        <v>7</v>
      </c>
      <c r="F5116">
        <v>31758</v>
      </c>
      <c r="G5116">
        <v>2162.21</v>
      </c>
    </row>
    <row r="5117" spans="1:7" x14ac:dyDescent="0.25">
      <c r="A5117" t="s">
        <v>9799</v>
      </c>
      <c r="B5117" s="1" t="s">
        <v>1410</v>
      </c>
      <c r="C5117" t="s">
        <v>3693</v>
      </c>
      <c r="D5117" t="s">
        <v>623</v>
      </c>
      <c r="E5117">
        <v>6</v>
      </c>
      <c r="F5117">
        <v>19737</v>
      </c>
      <c r="G5117">
        <v>4357.92</v>
      </c>
    </row>
    <row r="5118" spans="1:7" x14ac:dyDescent="0.25">
      <c r="A5118" t="s">
        <v>12349</v>
      </c>
      <c r="B5118" s="1" t="s">
        <v>4205</v>
      </c>
      <c r="C5118" t="s">
        <v>2422</v>
      </c>
      <c r="D5118" t="s">
        <v>623</v>
      </c>
      <c r="E5118">
        <v>7</v>
      </c>
      <c r="F5118">
        <v>813</v>
      </c>
      <c r="G5118">
        <v>93.23</v>
      </c>
    </row>
    <row r="5119" spans="1:7" x14ac:dyDescent="0.25">
      <c r="A5119" t="s">
        <v>3782</v>
      </c>
      <c r="B5119" s="1" t="s">
        <v>2073</v>
      </c>
      <c r="C5119" t="s">
        <v>3483</v>
      </c>
      <c r="D5119" t="s">
        <v>623</v>
      </c>
      <c r="E5119">
        <v>4</v>
      </c>
      <c r="F5119">
        <v>9886</v>
      </c>
      <c r="G5119">
        <v>2195.6799999999998</v>
      </c>
    </row>
    <row r="5120" spans="1:7" x14ac:dyDescent="0.25">
      <c r="A5120" t="s">
        <v>7445</v>
      </c>
      <c r="B5120" s="1" t="s">
        <v>1313</v>
      </c>
      <c r="C5120" t="s">
        <v>1594</v>
      </c>
      <c r="D5120" t="s">
        <v>623</v>
      </c>
      <c r="E5120">
        <v>6</v>
      </c>
      <c r="F5120">
        <v>1944</v>
      </c>
      <c r="G5120">
        <v>169.9</v>
      </c>
    </row>
    <row r="5121" spans="1:7" x14ac:dyDescent="0.25">
      <c r="A5121" t="s">
        <v>12834</v>
      </c>
      <c r="B5121" s="1" t="s">
        <v>2347</v>
      </c>
      <c r="C5121" t="s">
        <v>6649</v>
      </c>
      <c r="D5121" t="s">
        <v>623</v>
      </c>
      <c r="E5121">
        <v>7</v>
      </c>
      <c r="F5121">
        <v>28040</v>
      </c>
      <c r="G5121">
        <v>2743.19</v>
      </c>
    </row>
    <row r="5122" spans="1:7" x14ac:dyDescent="0.25">
      <c r="A5122" t="s">
        <v>6862</v>
      </c>
      <c r="B5122" s="1" t="s">
        <v>3325</v>
      </c>
      <c r="C5122" t="s">
        <v>4703</v>
      </c>
      <c r="D5122" t="s">
        <v>623</v>
      </c>
      <c r="E5122">
        <v>9</v>
      </c>
      <c r="F5122">
        <v>3206</v>
      </c>
      <c r="G5122">
        <v>511.97</v>
      </c>
    </row>
    <row r="5123" spans="1:7" x14ac:dyDescent="0.25">
      <c r="A5123" t="s">
        <v>11801</v>
      </c>
      <c r="B5123" s="1" t="s">
        <v>4111</v>
      </c>
      <c r="C5123" t="s">
        <v>5583</v>
      </c>
      <c r="D5123" t="s">
        <v>624</v>
      </c>
      <c r="E5123">
        <v>4</v>
      </c>
      <c r="F5123">
        <v>14410</v>
      </c>
      <c r="G5123">
        <v>935.55</v>
      </c>
    </row>
    <row r="5124" spans="1:7" x14ac:dyDescent="0.25">
      <c r="A5124" t="s">
        <v>10906</v>
      </c>
      <c r="B5124" s="1" t="s">
        <v>1579</v>
      </c>
      <c r="C5124" t="s">
        <v>7750</v>
      </c>
      <c r="D5124" t="s">
        <v>624</v>
      </c>
      <c r="E5124">
        <v>8</v>
      </c>
      <c r="F5124">
        <v>30252</v>
      </c>
      <c r="G5124">
        <v>3588.65</v>
      </c>
    </row>
    <row r="5125" spans="1:7" x14ac:dyDescent="0.25">
      <c r="A5125" t="s">
        <v>4258</v>
      </c>
      <c r="B5125" s="1" t="s">
        <v>4257</v>
      </c>
      <c r="C5125" t="s">
        <v>4256</v>
      </c>
      <c r="D5125" t="s">
        <v>624</v>
      </c>
      <c r="E5125">
        <v>1</v>
      </c>
      <c r="F5125">
        <v>46234</v>
      </c>
      <c r="G5125">
        <v>12952.84</v>
      </c>
    </row>
    <row r="5126" spans="1:7" x14ac:dyDescent="0.25">
      <c r="A5126" t="s">
        <v>8830</v>
      </c>
      <c r="B5126" s="1" t="s">
        <v>1752</v>
      </c>
      <c r="C5126" t="s">
        <v>3882</v>
      </c>
      <c r="D5126" t="s">
        <v>624</v>
      </c>
      <c r="E5126">
        <v>1</v>
      </c>
      <c r="F5126">
        <v>23829</v>
      </c>
      <c r="G5126">
        <v>3445.93</v>
      </c>
    </row>
    <row r="5127" spans="1:7" x14ac:dyDescent="0.25">
      <c r="A5127" t="s">
        <v>5521</v>
      </c>
      <c r="B5127" s="1" t="s">
        <v>4295</v>
      </c>
      <c r="C5127" t="s">
        <v>1806</v>
      </c>
      <c r="D5127" t="s">
        <v>624</v>
      </c>
      <c r="E5127">
        <v>9</v>
      </c>
      <c r="F5127">
        <v>5998</v>
      </c>
      <c r="G5127">
        <v>1484.25</v>
      </c>
    </row>
    <row r="5128" spans="1:7" x14ac:dyDescent="0.25">
      <c r="A5128" t="s">
        <v>1250</v>
      </c>
      <c r="B5128" s="1" t="s">
        <v>1249</v>
      </c>
      <c r="C5128" t="s">
        <v>1248</v>
      </c>
      <c r="D5128" t="s">
        <v>624</v>
      </c>
      <c r="E5128">
        <v>3</v>
      </c>
      <c r="F5128">
        <v>1214</v>
      </c>
      <c r="G5128">
        <v>134.43</v>
      </c>
    </row>
    <row r="5129" spans="1:7" x14ac:dyDescent="0.25">
      <c r="A5129" t="s">
        <v>9252</v>
      </c>
      <c r="B5129" s="1" t="s">
        <v>1711</v>
      </c>
      <c r="C5129" t="s">
        <v>3728</v>
      </c>
      <c r="D5129" t="s">
        <v>624</v>
      </c>
      <c r="E5129">
        <v>2</v>
      </c>
      <c r="F5129">
        <v>9809</v>
      </c>
      <c r="G5129">
        <v>2372.34</v>
      </c>
    </row>
    <row r="5130" spans="1:7" x14ac:dyDescent="0.25">
      <c r="A5130" t="s">
        <v>11472</v>
      </c>
      <c r="B5130" s="1" t="s">
        <v>2321</v>
      </c>
      <c r="C5130" t="s">
        <v>5704</v>
      </c>
      <c r="D5130" t="s">
        <v>624</v>
      </c>
      <c r="E5130">
        <v>2</v>
      </c>
      <c r="F5130">
        <v>41768</v>
      </c>
      <c r="G5130">
        <v>4290.4399999999996</v>
      </c>
    </row>
    <row r="5131" spans="1:7" x14ac:dyDescent="0.25">
      <c r="A5131" t="s">
        <v>4337</v>
      </c>
      <c r="B5131" s="1" t="s">
        <v>2077</v>
      </c>
      <c r="C5131" t="s">
        <v>4336</v>
      </c>
      <c r="D5131" t="s">
        <v>624</v>
      </c>
      <c r="E5131">
        <v>9</v>
      </c>
      <c r="F5131">
        <v>10990</v>
      </c>
      <c r="G5131">
        <v>1326.21</v>
      </c>
    </row>
    <row r="5132" spans="1:7" x14ac:dyDescent="0.25">
      <c r="A5132" t="s">
        <v>6518</v>
      </c>
      <c r="B5132" s="1" t="s">
        <v>2529</v>
      </c>
      <c r="C5132" t="s">
        <v>2335</v>
      </c>
      <c r="D5132" t="s">
        <v>624</v>
      </c>
      <c r="E5132">
        <v>4</v>
      </c>
      <c r="F5132">
        <v>20310</v>
      </c>
      <c r="G5132">
        <v>1412.49</v>
      </c>
    </row>
    <row r="5133" spans="1:7" x14ac:dyDescent="0.25">
      <c r="A5133" t="s">
        <v>8539</v>
      </c>
      <c r="B5133" s="1" t="s">
        <v>1891</v>
      </c>
      <c r="C5133" t="s">
        <v>2072</v>
      </c>
      <c r="D5133" t="s">
        <v>624</v>
      </c>
      <c r="E5133">
        <v>4</v>
      </c>
      <c r="F5133">
        <v>49618</v>
      </c>
      <c r="G5133">
        <v>3943.67</v>
      </c>
    </row>
    <row r="5134" spans="1:7" x14ac:dyDescent="0.25">
      <c r="A5134" t="s">
        <v>10586</v>
      </c>
      <c r="B5134" s="1" t="s">
        <v>6182</v>
      </c>
      <c r="C5134" t="s">
        <v>2780</v>
      </c>
      <c r="D5134" t="s">
        <v>624</v>
      </c>
      <c r="E5134">
        <v>1</v>
      </c>
      <c r="F5134">
        <v>16544</v>
      </c>
      <c r="G5134">
        <v>1759.69</v>
      </c>
    </row>
    <row r="5135" spans="1:7" x14ac:dyDescent="0.25">
      <c r="A5135" t="s">
        <v>12559</v>
      </c>
      <c r="B5135" s="1" t="s">
        <v>1859</v>
      </c>
      <c r="C5135" t="s">
        <v>3158</v>
      </c>
      <c r="D5135" t="s">
        <v>624</v>
      </c>
      <c r="E5135">
        <v>7</v>
      </c>
      <c r="F5135">
        <v>10622</v>
      </c>
      <c r="G5135">
        <v>608.77</v>
      </c>
    </row>
    <row r="5136" spans="1:7" x14ac:dyDescent="0.25">
      <c r="A5136" t="s">
        <v>10421</v>
      </c>
      <c r="B5136" s="1" t="s">
        <v>3075</v>
      </c>
      <c r="C5136" t="s">
        <v>4761</v>
      </c>
      <c r="D5136" t="s">
        <v>624</v>
      </c>
      <c r="E5136">
        <v>1</v>
      </c>
      <c r="F5136">
        <v>43062</v>
      </c>
      <c r="G5136">
        <v>4127.88</v>
      </c>
    </row>
    <row r="5137" spans="1:7" x14ac:dyDescent="0.25">
      <c r="A5137" t="s">
        <v>11897</v>
      </c>
      <c r="B5137" s="1" t="s">
        <v>5562</v>
      </c>
      <c r="C5137" t="s">
        <v>5325</v>
      </c>
      <c r="D5137" t="s">
        <v>625</v>
      </c>
      <c r="E5137">
        <v>1</v>
      </c>
      <c r="F5137">
        <v>28764</v>
      </c>
      <c r="G5137">
        <v>7620.41</v>
      </c>
    </row>
    <row r="5138" spans="1:7" x14ac:dyDescent="0.25">
      <c r="A5138" t="s">
        <v>8590</v>
      </c>
      <c r="B5138" s="1" t="s">
        <v>3584</v>
      </c>
      <c r="C5138" t="s">
        <v>1621</v>
      </c>
      <c r="D5138" t="s">
        <v>625</v>
      </c>
      <c r="E5138">
        <v>9</v>
      </c>
      <c r="F5138">
        <v>49968</v>
      </c>
      <c r="G5138">
        <v>4261.05</v>
      </c>
    </row>
    <row r="5139" spans="1:7" x14ac:dyDescent="0.25">
      <c r="A5139" t="s">
        <v>9448</v>
      </c>
      <c r="B5139" s="1" t="s">
        <v>2453</v>
      </c>
      <c r="C5139" t="s">
        <v>1944</v>
      </c>
      <c r="D5139" t="s">
        <v>625</v>
      </c>
      <c r="E5139">
        <v>2</v>
      </c>
      <c r="F5139">
        <v>46335</v>
      </c>
      <c r="G5139">
        <v>8103.77</v>
      </c>
    </row>
    <row r="5140" spans="1:7" x14ac:dyDescent="0.25">
      <c r="A5140" t="s">
        <v>10413</v>
      </c>
      <c r="B5140" s="1" t="s">
        <v>4306</v>
      </c>
      <c r="C5140" t="s">
        <v>6313</v>
      </c>
      <c r="D5140" t="s">
        <v>625</v>
      </c>
      <c r="E5140">
        <v>4</v>
      </c>
      <c r="F5140">
        <v>33605</v>
      </c>
      <c r="G5140">
        <v>7883.9</v>
      </c>
    </row>
    <row r="5141" spans="1:7" x14ac:dyDescent="0.25">
      <c r="A5141" t="s">
        <v>7895</v>
      </c>
      <c r="B5141" s="1" t="s">
        <v>1237</v>
      </c>
      <c r="C5141" t="s">
        <v>1762</v>
      </c>
      <c r="D5141" t="s">
        <v>625</v>
      </c>
      <c r="E5141">
        <v>2</v>
      </c>
      <c r="F5141">
        <v>6680</v>
      </c>
      <c r="G5141">
        <v>1126.78</v>
      </c>
    </row>
    <row r="5142" spans="1:7" x14ac:dyDescent="0.25">
      <c r="A5142" t="s">
        <v>6729</v>
      </c>
      <c r="B5142" s="1" t="s">
        <v>5032</v>
      </c>
      <c r="C5142" t="s">
        <v>2295</v>
      </c>
      <c r="D5142" t="s">
        <v>625</v>
      </c>
      <c r="E5142">
        <v>5</v>
      </c>
      <c r="F5142">
        <v>29133</v>
      </c>
      <c r="G5142">
        <v>5411.33</v>
      </c>
    </row>
    <row r="5143" spans="1:7" x14ac:dyDescent="0.25">
      <c r="A5143" t="s">
        <v>12304</v>
      </c>
      <c r="B5143" s="1" t="s">
        <v>5161</v>
      </c>
      <c r="C5143" t="s">
        <v>1981</v>
      </c>
      <c r="D5143" t="s">
        <v>625</v>
      </c>
      <c r="E5143">
        <v>7</v>
      </c>
      <c r="F5143">
        <v>15427</v>
      </c>
      <c r="G5143">
        <v>3921.83</v>
      </c>
    </row>
    <row r="5144" spans="1:7" x14ac:dyDescent="0.25">
      <c r="A5144" t="s">
        <v>11913</v>
      </c>
      <c r="B5144" s="1" t="s">
        <v>1604</v>
      </c>
      <c r="C5144" t="s">
        <v>4771</v>
      </c>
      <c r="D5144" t="s">
        <v>625</v>
      </c>
      <c r="E5144">
        <v>8</v>
      </c>
      <c r="F5144">
        <v>32550</v>
      </c>
      <c r="G5144">
        <v>9700</v>
      </c>
    </row>
    <row r="5145" spans="1:7" x14ac:dyDescent="0.25">
      <c r="A5145" t="s">
        <v>5620</v>
      </c>
      <c r="B5145" s="1" t="s">
        <v>5619</v>
      </c>
      <c r="C5145" t="s">
        <v>4272</v>
      </c>
      <c r="D5145" t="s">
        <v>625</v>
      </c>
      <c r="E5145">
        <v>9</v>
      </c>
      <c r="F5145">
        <v>12783</v>
      </c>
      <c r="G5145">
        <v>2448.23</v>
      </c>
    </row>
    <row r="5146" spans="1:7" x14ac:dyDescent="0.25">
      <c r="A5146" t="s">
        <v>2964</v>
      </c>
      <c r="B5146" s="1" t="s">
        <v>1436</v>
      </c>
      <c r="C5146" t="s">
        <v>2435</v>
      </c>
      <c r="D5146" t="s">
        <v>626</v>
      </c>
      <c r="E5146">
        <v>6</v>
      </c>
      <c r="F5146">
        <v>20692</v>
      </c>
      <c r="G5146">
        <v>1674.93</v>
      </c>
    </row>
    <row r="5147" spans="1:7" x14ac:dyDescent="0.25">
      <c r="A5147" t="s">
        <v>9832</v>
      </c>
      <c r="B5147" s="1" t="s">
        <v>2979</v>
      </c>
      <c r="C5147" t="s">
        <v>3340</v>
      </c>
      <c r="D5147" t="s">
        <v>626</v>
      </c>
      <c r="E5147">
        <v>4</v>
      </c>
      <c r="F5147">
        <v>27844</v>
      </c>
      <c r="G5147">
        <v>2758.98</v>
      </c>
    </row>
    <row r="5148" spans="1:7" x14ac:dyDescent="0.25">
      <c r="A5148" t="s">
        <v>12127</v>
      </c>
      <c r="B5148" s="1" t="s">
        <v>3037</v>
      </c>
      <c r="C5148" t="s">
        <v>3101</v>
      </c>
      <c r="D5148" t="s">
        <v>626</v>
      </c>
      <c r="E5148">
        <v>5</v>
      </c>
      <c r="F5148">
        <v>27137</v>
      </c>
      <c r="G5148">
        <v>6512.13</v>
      </c>
    </row>
    <row r="5149" spans="1:7" x14ac:dyDescent="0.25">
      <c r="A5149" t="s">
        <v>5014</v>
      </c>
      <c r="B5149" s="1" t="s">
        <v>2563</v>
      </c>
      <c r="C5149" t="s">
        <v>4791</v>
      </c>
      <c r="D5149" t="s">
        <v>626</v>
      </c>
      <c r="E5149">
        <v>6</v>
      </c>
      <c r="F5149">
        <v>29819</v>
      </c>
      <c r="G5149">
        <v>7254.43</v>
      </c>
    </row>
    <row r="5150" spans="1:7" x14ac:dyDescent="0.25">
      <c r="A5150" t="s">
        <v>9980</v>
      </c>
      <c r="B5150" s="1" t="s">
        <v>1348</v>
      </c>
      <c r="C5150" t="s">
        <v>1733</v>
      </c>
      <c r="D5150" t="s">
        <v>626</v>
      </c>
      <c r="E5150">
        <v>7</v>
      </c>
      <c r="F5150">
        <v>40670</v>
      </c>
      <c r="G5150">
        <v>4879.54</v>
      </c>
    </row>
    <row r="5151" spans="1:7" x14ac:dyDescent="0.25">
      <c r="A5151" t="s">
        <v>10064</v>
      </c>
      <c r="B5151" s="1" t="s">
        <v>1589</v>
      </c>
      <c r="C5151" t="s">
        <v>1423</v>
      </c>
      <c r="D5151" t="s">
        <v>626</v>
      </c>
      <c r="E5151">
        <v>1</v>
      </c>
      <c r="F5151">
        <v>27260</v>
      </c>
      <c r="G5151">
        <v>6731.91</v>
      </c>
    </row>
    <row r="5152" spans="1:7" x14ac:dyDescent="0.25">
      <c r="A5152" t="s">
        <v>10095</v>
      </c>
      <c r="B5152" s="1" t="s">
        <v>1213</v>
      </c>
      <c r="C5152" t="s">
        <v>4773</v>
      </c>
      <c r="D5152" t="s">
        <v>626</v>
      </c>
      <c r="E5152">
        <v>6</v>
      </c>
      <c r="F5152">
        <v>46041</v>
      </c>
      <c r="G5152">
        <v>8180.46</v>
      </c>
    </row>
    <row r="5153" spans="1:7" x14ac:dyDescent="0.25">
      <c r="A5153" t="s">
        <v>3656</v>
      </c>
      <c r="B5153" s="1" t="s">
        <v>2073</v>
      </c>
      <c r="C5153" t="s">
        <v>1203</v>
      </c>
      <c r="D5153" t="s">
        <v>626</v>
      </c>
      <c r="E5153">
        <v>5</v>
      </c>
      <c r="F5153">
        <v>9476</v>
      </c>
      <c r="G5153">
        <v>1044.6400000000001</v>
      </c>
    </row>
    <row r="5154" spans="1:7" x14ac:dyDescent="0.25">
      <c r="A5154" t="s">
        <v>4772</v>
      </c>
      <c r="B5154" s="1" t="s">
        <v>1982</v>
      </c>
      <c r="C5154" t="s">
        <v>4771</v>
      </c>
      <c r="D5154" t="s">
        <v>626</v>
      </c>
      <c r="E5154">
        <v>1</v>
      </c>
      <c r="F5154">
        <v>32271</v>
      </c>
      <c r="G5154">
        <v>1981.7</v>
      </c>
    </row>
    <row r="5155" spans="1:7" x14ac:dyDescent="0.25">
      <c r="A5155" t="s">
        <v>13423</v>
      </c>
      <c r="B5155" s="1" t="s">
        <v>3258</v>
      </c>
      <c r="C5155" t="s">
        <v>3603</v>
      </c>
      <c r="D5155" t="s">
        <v>626</v>
      </c>
      <c r="E5155">
        <v>5</v>
      </c>
      <c r="F5155">
        <v>21088</v>
      </c>
      <c r="G5155">
        <v>2096.5</v>
      </c>
    </row>
    <row r="5156" spans="1:7" x14ac:dyDescent="0.25">
      <c r="A5156" t="s">
        <v>13078</v>
      </c>
      <c r="B5156" s="1" t="s">
        <v>3319</v>
      </c>
      <c r="C5156" t="s">
        <v>5702</v>
      </c>
      <c r="D5156" t="s">
        <v>626</v>
      </c>
      <c r="E5156">
        <v>9</v>
      </c>
      <c r="F5156">
        <v>6016</v>
      </c>
      <c r="G5156">
        <v>341.58</v>
      </c>
    </row>
    <row r="5157" spans="1:7" x14ac:dyDescent="0.25">
      <c r="A5157" t="s">
        <v>7931</v>
      </c>
      <c r="B5157" s="1" t="s">
        <v>1278</v>
      </c>
      <c r="C5157" t="s">
        <v>4482</v>
      </c>
      <c r="D5157" t="s">
        <v>626</v>
      </c>
      <c r="E5157">
        <v>5</v>
      </c>
      <c r="F5157">
        <v>44214</v>
      </c>
      <c r="G5157">
        <v>8809.2900000000009</v>
      </c>
    </row>
    <row r="5158" spans="1:7" x14ac:dyDescent="0.25">
      <c r="A5158" t="s">
        <v>4490</v>
      </c>
      <c r="B5158" s="1" t="s">
        <v>1676</v>
      </c>
      <c r="C5158" t="s">
        <v>4489</v>
      </c>
      <c r="D5158" t="s">
        <v>626</v>
      </c>
      <c r="E5158">
        <v>5</v>
      </c>
      <c r="F5158">
        <v>43940</v>
      </c>
      <c r="G5158">
        <v>11840.43</v>
      </c>
    </row>
    <row r="5159" spans="1:7" x14ac:dyDescent="0.25">
      <c r="A5159" t="s">
        <v>5208</v>
      </c>
      <c r="B5159" s="1" t="s">
        <v>1971</v>
      </c>
      <c r="C5159" t="s">
        <v>5207</v>
      </c>
      <c r="D5159" t="s">
        <v>626</v>
      </c>
      <c r="E5159">
        <v>5</v>
      </c>
      <c r="F5159">
        <v>5551</v>
      </c>
      <c r="G5159">
        <v>568.66999999999996</v>
      </c>
    </row>
    <row r="5160" spans="1:7" x14ac:dyDescent="0.25">
      <c r="A5160" t="s">
        <v>12095</v>
      </c>
      <c r="B5160" s="1" t="s">
        <v>1931</v>
      </c>
      <c r="C5160" t="s">
        <v>5328</v>
      </c>
      <c r="D5160" t="s">
        <v>627</v>
      </c>
      <c r="E5160">
        <v>8</v>
      </c>
      <c r="F5160">
        <v>30203</v>
      </c>
      <c r="G5160">
        <v>8918.99</v>
      </c>
    </row>
    <row r="5161" spans="1:7" x14ac:dyDescent="0.25">
      <c r="A5161" t="s">
        <v>8141</v>
      </c>
      <c r="B5161" s="1" t="s">
        <v>4543</v>
      </c>
      <c r="C5161" t="s">
        <v>2531</v>
      </c>
      <c r="D5161" t="s">
        <v>627</v>
      </c>
      <c r="E5161">
        <v>7</v>
      </c>
      <c r="F5161">
        <v>41736</v>
      </c>
      <c r="G5161">
        <v>10709.84</v>
      </c>
    </row>
    <row r="5162" spans="1:7" x14ac:dyDescent="0.25">
      <c r="A5162" t="s">
        <v>7666</v>
      </c>
      <c r="B5162" s="1" t="s">
        <v>3565</v>
      </c>
      <c r="C5162" t="s">
        <v>2438</v>
      </c>
      <c r="D5162" t="s">
        <v>627</v>
      </c>
      <c r="E5162">
        <v>2</v>
      </c>
      <c r="F5162">
        <v>27824</v>
      </c>
      <c r="G5162">
        <v>6908.09</v>
      </c>
    </row>
    <row r="5163" spans="1:7" x14ac:dyDescent="0.25">
      <c r="A5163" t="s">
        <v>6724</v>
      </c>
      <c r="B5163" s="1" t="s">
        <v>1749</v>
      </c>
      <c r="C5163" t="s">
        <v>2236</v>
      </c>
      <c r="D5163" t="s">
        <v>627</v>
      </c>
      <c r="E5163">
        <v>9</v>
      </c>
      <c r="F5163">
        <v>27299</v>
      </c>
      <c r="G5163">
        <v>2491.71</v>
      </c>
    </row>
    <row r="5164" spans="1:7" x14ac:dyDescent="0.25">
      <c r="A5164" t="s">
        <v>9626</v>
      </c>
      <c r="B5164" s="1" t="s">
        <v>2982</v>
      </c>
      <c r="C5164" t="s">
        <v>2551</v>
      </c>
      <c r="D5164" t="s">
        <v>627</v>
      </c>
      <c r="E5164">
        <v>8</v>
      </c>
      <c r="F5164">
        <v>47357</v>
      </c>
      <c r="G5164">
        <v>9350.02</v>
      </c>
    </row>
    <row r="5165" spans="1:7" x14ac:dyDescent="0.25">
      <c r="A5165" t="s">
        <v>12844</v>
      </c>
      <c r="B5165" s="1" t="s">
        <v>2603</v>
      </c>
      <c r="C5165" t="s">
        <v>3911</v>
      </c>
      <c r="D5165" t="s">
        <v>627</v>
      </c>
      <c r="E5165">
        <v>6</v>
      </c>
      <c r="F5165">
        <v>38760</v>
      </c>
      <c r="G5165">
        <v>10438.719999999999</v>
      </c>
    </row>
    <row r="5166" spans="1:7" x14ac:dyDescent="0.25">
      <c r="A5166" t="s">
        <v>8000</v>
      </c>
      <c r="B5166" s="1" t="s">
        <v>1684</v>
      </c>
      <c r="C5166" t="s">
        <v>2573</v>
      </c>
      <c r="D5166" t="s">
        <v>627</v>
      </c>
      <c r="E5166">
        <v>1</v>
      </c>
      <c r="F5166">
        <v>20194</v>
      </c>
      <c r="G5166">
        <v>2477.85</v>
      </c>
    </row>
    <row r="5167" spans="1:7" x14ac:dyDescent="0.25">
      <c r="A5167" t="s">
        <v>3529</v>
      </c>
      <c r="B5167" s="1" t="s">
        <v>3528</v>
      </c>
      <c r="C5167" t="s">
        <v>2170</v>
      </c>
      <c r="D5167" t="s">
        <v>627</v>
      </c>
      <c r="E5167">
        <v>6</v>
      </c>
      <c r="F5167">
        <v>4782</v>
      </c>
      <c r="G5167">
        <v>1197.51</v>
      </c>
    </row>
    <row r="5168" spans="1:7" x14ac:dyDescent="0.25">
      <c r="A5168" t="s">
        <v>7200</v>
      </c>
      <c r="B5168" s="1" t="s">
        <v>2829</v>
      </c>
      <c r="C5168" t="s">
        <v>5742</v>
      </c>
      <c r="D5168" t="s">
        <v>627</v>
      </c>
      <c r="E5168">
        <v>6</v>
      </c>
      <c r="F5168">
        <v>30265</v>
      </c>
      <c r="G5168">
        <v>4036.28</v>
      </c>
    </row>
    <row r="5169" spans="1:7" x14ac:dyDescent="0.25">
      <c r="A5169" t="s">
        <v>7998</v>
      </c>
      <c r="B5169" s="1" t="s">
        <v>2374</v>
      </c>
      <c r="C5169" t="s">
        <v>4136</v>
      </c>
      <c r="D5169" t="s">
        <v>627</v>
      </c>
      <c r="E5169">
        <v>8</v>
      </c>
      <c r="F5169">
        <v>18510</v>
      </c>
      <c r="G5169">
        <v>2479.34</v>
      </c>
    </row>
    <row r="5170" spans="1:7" x14ac:dyDescent="0.25">
      <c r="A5170" t="s">
        <v>5212</v>
      </c>
      <c r="B5170" s="1" t="s">
        <v>3354</v>
      </c>
      <c r="C5170" t="s">
        <v>5211</v>
      </c>
      <c r="D5170" t="s">
        <v>627</v>
      </c>
      <c r="E5170">
        <v>9</v>
      </c>
      <c r="F5170">
        <v>26843</v>
      </c>
      <c r="G5170">
        <v>7043.52</v>
      </c>
    </row>
    <row r="5171" spans="1:7" x14ac:dyDescent="0.25">
      <c r="A5171" t="s">
        <v>4606</v>
      </c>
      <c r="B5171" s="1" t="s">
        <v>1646</v>
      </c>
      <c r="C5171" t="s">
        <v>4605</v>
      </c>
      <c r="D5171" t="s">
        <v>628</v>
      </c>
      <c r="E5171">
        <v>3</v>
      </c>
      <c r="F5171">
        <v>34694</v>
      </c>
      <c r="G5171">
        <v>9389.41</v>
      </c>
    </row>
    <row r="5172" spans="1:7" x14ac:dyDescent="0.25">
      <c r="A5172" t="s">
        <v>7755</v>
      </c>
      <c r="B5172" s="1" t="s">
        <v>7754</v>
      </c>
      <c r="C5172" t="s">
        <v>1930</v>
      </c>
      <c r="D5172" t="s">
        <v>628</v>
      </c>
      <c r="E5172">
        <v>9</v>
      </c>
      <c r="F5172">
        <v>30736</v>
      </c>
      <c r="G5172">
        <v>6800.41</v>
      </c>
    </row>
    <row r="5173" spans="1:7" x14ac:dyDescent="0.25">
      <c r="A5173" t="s">
        <v>12597</v>
      </c>
      <c r="B5173" s="1" t="s">
        <v>1737</v>
      </c>
      <c r="C5173" t="s">
        <v>2626</v>
      </c>
      <c r="D5173" t="s">
        <v>628</v>
      </c>
      <c r="E5173">
        <v>6</v>
      </c>
      <c r="F5173">
        <v>44131</v>
      </c>
      <c r="G5173">
        <v>10551.93</v>
      </c>
    </row>
    <row r="5174" spans="1:7" x14ac:dyDescent="0.25">
      <c r="A5174" t="s">
        <v>13179</v>
      </c>
      <c r="B5174" s="1" t="s">
        <v>1243</v>
      </c>
      <c r="C5174" t="s">
        <v>4607</v>
      </c>
      <c r="D5174" t="s">
        <v>629</v>
      </c>
      <c r="E5174">
        <v>3</v>
      </c>
      <c r="F5174">
        <v>37123</v>
      </c>
      <c r="G5174">
        <v>5722.74</v>
      </c>
    </row>
    <row r="5175" spans="1:7" x14ac:dyDescent="0.25">
      <c r="A5175" t="s">
        <v>4858</v>
      </c>
      <c r="B5175" s="1" t="s">
        <v>4030</v>
      </c>
      <c r="C5175" t="s">
        <v>4768</v>
      </c>
      <c r="D5175" t="s">
        <v>629</v>
      </c>
      <c r="E5175">
        <v>1</v>
      </c>
      <c r="F5175">
        <v>17126</v>
      </c>
      <c r="G5175">
        <v>4394.87</v>
      </c>
    </row>
    <row r="5176" spans="1:7" x14ac:dyDescent="0.25">
      <c r="A5176" t="s">
        <v>11134</v>
      </c>
      <c r="B5176" s="1" t="s">
        <v>3752</v>
      </c>
      <c r="C5176" t="s">
        <v>3034</v>
      </c>
      <c r="D5176" t="s">
        <v>629</v>
      </c>
      <c r="E5176">
        <v>7</v>
      </c>
      <c r="F5176">
        <v>34149</v>
      </c>
      <c r="G5176">
        <v>3231.54</v>
      </c>
    </row>
    <row r="5177" spans="1:7" x14ac:dyDescent="0.25">
      <c r="A5177" t="s">
        <v>5834</v>
      </c>
      <c r="B5177" s="1" t="s">
        <v>5833</v>
      </c>
      <c r="C5177" t="s">
        <v>3510</v>
      </c>
      <c r="D5177" t="s">
        <v>629</v>
      </c>
      <c r="E5177">
        <v>7</v>
      </c>
      <c r="F5177">
        <v>18660</v>
      </c>
      <c r="G5177">
        <v>2973.54</v>
      </c>
    </row>
    <row r="5178" spans="1:7" x14ac:dyDescent="0.25">
      <c r="A5178" t="s">
        <v>5396</v>
      </c>
      <c r="B5178" s="1" t="s">
        <v>2222</v>
      </c>
      <c r="C5178" t="s">
        <v>2599</v>
      </c>
      <c r="D5178" t="s">
        <v>629</v>
      </c>
      <c r="E5178">
        <v>7</v>
      </c>
      <c r="F5178">
        <v>14996</v>
      </c>
      <c r="G5178">
        <v>2229.84</v>
      </c>
    </row>
    <row r="5179" spans="1:7" x14ac:dyDescent="0.25">
      <c r="A5179" t="s">
        <v>4692</v>
      </c>
      <c r="B5179" s="1" t="s">
        <v>1636</v>
      </c>
      <c r="C5179" t="s">
        <v>4686</v>
      </c>
      <c r="D5179" t="s">
        <v>629</v>
      </c>
      <c r="E5179">
        <v>2</v>
      </c>
      <c r="F5179">
        <v>46729</v>
      </c>
      <c r="G5179">
        <v>13918.49</v>
      </c>
    </row>
    <row r="5180" spans="1:7" x14ac:dyDescent="0.25">
      <c r="A5180" t="s">
        <v>8993</v>
      </c>
      <c r="B5180" s="1" t="s">
        <v>3494</v>
      </c>
      <c r="C5180" t="s">
        <v>2411</v>
      </c>
      <c r="D5180" t="s">
        <v>629</v>
      </c>
      <c r="E5180">
        <v>6</v>
      </c>
      <c r="F5180">
        <v>35482</v>
      </c>
      <c r="G5180">
        <v>3126.25</v>
      </c>
    </row>
    <row r="5181" spans="1:7" x14ac:dyDescent="0.25">
      <c r="A5181" t="s">
        <v>8189</v>
      </c>
      <c r="B5181" s="1" t="s">
        <v>3666</v>
      </c>
      <c r="C5181" t="s">
        <v>1497</v>
      </c>
      <c r="D5181" t="s">
        <v>629</v>
      </c>
      <c r="E5181">
        <v>3</v>
      </c>
      <c r="F5181">
        <v>12137</v>
      </c>
      <c r="G5181">
        <v>2480.04</v>
      </c>
    </row>
    <row r="5182" spans="1:7" x14ac:dyDescent="0.25">
      <c r="A5182" t="s">
        <v>5125</v>
      </c>
      <c r="B5182" s="1" t="s">
        <v>1694</v>
      </c>
      <c r="C5182" t="s">
        <v>2181</v>
      </c>
      <c r="D5182" t="s">
        <v>629</v>
      </c>
      <c r="E5182">
        <v>5</v>
      </c>
      <c r="F5182">
        <v>28761</v>
      </c>
      <c r="G5182">
        <v>3051.12</v>
      </c>
    </row>
    <row r="5183" spans="1:7" x14ac:dyDescent="0.25">
      <c r="A5183" t="s">
        <v>7435</v>
      </c>
      <c r="B5183" s="1" t="s">
        <v>1459</v>
      </c>
      <c r="C5183" t="s">
        <v>2546</v>
      </c>
      <c r="D5183" t="s">
        <v>629</v>
      </c>
      <c r="E5183">
        <v>2</v>
      </c>
      <c r="F5183">
        <v>41821</v>
      </c>
      <c r="G5183">
        <v>3029.64</v>
      </c>
    </row>
    <row r="5184" spans="1:7" x14ac:dyDescent="0.25">
      <c r="A5184" t="s">
        <v>12534</v>
      </c>
      <c r="B5184" s="1" t="s">
        <v>2897</v>
      </c>
      <c r="C5184" t="s">
        <v>3512</v>
      </c>
      <c r="D5184" t="s">
        <v>629</v>
      </c>
      <c r="E5184">
        <v>7</v>
      </c>
      <c r="F5184">
        <v>20136</v>
      </c>
      <c r="G5184">
        <v>1466.2</v>
      </c>
    </row>
    <row r="5185" spans="1:7" x14ac:dyDescent="0.25">
      <c r="A5185" t="s">
        <v>8862</v>
      </c>
      <c r="B5185" s="1" t="s">
        <v>2300</v>
      </c>
      <c r="C5185" t="s">
        <v>2765</v>
      </c>
      <c r="D5185" t="s">
        <v>629</v>
      </c>
      <c r="E5185">
        <v>7</v>
      </c>
      <c r="F5185">
        <v>16705</v>
      </c>
      <c r="G5185">
        <v>2292.37</v>
      </c>
    </row>
    <row r="5186" spans="1:7" x14ac:dyDescent="0.25">
      <c r="A5186" t="s">
        <v>5186</v>
      </c>
      <c r="B5186" s="1" t="s">
        <v>2465</v>
      </c>
      <c r="C5186" t="s">
        <v>1951</v>
      </c>
      <c r="D5186" t="s">
        <v>630</v>
      </c>
      <c r="E5186">
        <v>2</v>
      </c>
      <c r="F5186">
        <v>28076</v>
      </c>
      <c r="G5186">
        <v>3421.54</v>
      </c>
    </row>
    <row r="5187" spans="1:7" x14ac:dyDescent="0.25">
      <c r="A5187" t="s">
        <v>7764</v>
      </c>
      <c r="B5187" s="1" t="s">
        <v>4819</v>
      </c>
      <c r="C5187" t="s">
        <v>2030</v>
      </c>
      <c r="D5187" t="s">
        <v>630</v>
      </c>
      <c r="E5187">
        <v>8</v>
      </c>
      <c r="F5187">
        <v>43879</v>
      </c>
      <c r="G5187">
        <v>10915.95</v>
      </c>
    </row>
    <row r="5188" spans="1:7" x14ac:dyDescent="0.25">
      <c r="A5188" t="s">
        <v>7581</v>
      </c>
      <c r="B5188" s="1" t="s">
        <v>1296</v>
      </c>
      <c r="C5188" t="s">
        <v>3345</v>
      </c>
      <c r="D5188" t="s">
        <v>630</v>
      </c>
      <c r="E5188">
        <v>6</v>
      </c>
      <c r="F5188">
        <v>32873</v>
      </c>
      <c r="G5188">
        <v>9241.44</v>
      </c>
    </row>
    <row r="5189" spans="1:7" x14ac:dyDescent="0.25">
      <c r="A5189" t="s">
        <v>8569</v>
      </c>
      <c r="B5189" s="1" t="s">
        <v>2241</v>
      </c>
      <c r="C5189" t="s">
        <v>8568</v>
      </c>
      <c r="D5189" t="s">
        <v>630</v>
      </c>
      <c r="E5189">
        <v>5</v>
      </c>
      <c r="F5189">
        <v>11476</v>
      </c>
      <c r="G5189">
        <v>695.92</v>
      </c>
    </row>
    <row r="5190" spans="1:7" x14ac:dyDescent="0.25">
      <c r="A5190" t="s">
        <v>12023</v>
      </c>
      <c r="B5190" s="1" t="s">
        <v>1659</v>
      </c>
      <c r="C5190" t="s">
        <v>5317</v>
      </c>
      <c r="D5190" t="s">
        <v>630</v>
      </c>
      <c r="E5190">
        <v>8</v>
      </c>
      <c r="F5190">
        <v>26258</v>
      </c>
      <c r="G5190">
        <v>3987.79</v>
      </c>
    </row>
    <row r="5191" spans="1:7" x14ac:dyDescent="0.25">
      <c r="A5191" t="s">
        <v>9166</v>
      </c>
      <c r="B5191" s="1" t="s">
        <v>3252</v>
      </c>
      <c r="C5191" t="s">
        <v>2340</v>
      </c>
      <c r="D5191" t="s">
        <v>630</v>
      </c>
      <c r="E5191">
        <v>9</v>
      </c>
      <c r="F5191">
        <v>27344</v>
      </c>
      <c r="G5191">
        <v>5922.4</v>
      </c>
    </row>
    <row r="5192" spans="1:7" x14ac:dyDescent="0.25">
      <c r="A5192" t="s">
        <v>2261</v>
      </c>
      <c r="B5192" s="1" t="s">
        <v>2031</v>
      </c>
      <c r="C5192" t="s">
        <v>2260</v>
      </c>
      <c r="D5192" t="s">
        <v>630</v>
      </c>
      <c r="E5192">
        <v>9</v>
      </c>
      <c r="F5192">
        <v>33137</v>
      </c>
      <c r="G5192">
        <v>2230.48</v>
      </c>
    </row>
    <row r="5193" spans="1:7" x14ac:dyDescent="0.25">
      <c r="A5193" t="s">
        <v>7349</v>
      </c>
      <c r="B5193" s="1" t="s">
        <v>2570</v>
      </c>
      <c r="C5193" t="s">
        <v>7348</v>
      </c>
      <c r="D5193" t="s">
        <v>630</v>
      </c>
      <c r="E5193">
        <v>7</v>
      </c>
      <c r="F5193">
        <v>12181</v>
      </c>
      <c r="G5193">
        <v>1421.79</v>
      </c>
    </row>
    <row r="5194" spans="1:7" x14ac:dyDescent="0.25">
      <c r="A5194" t="s">
        <v>7442</v>
      </c>
      <c r="B5194" s="1" t="s">
        <v>2970</v>
      </c>
      <c r="C5194" t="s">
        <v>2452</v>
      </c>
      <c r="D5194" t="s">
        <v>630</v>
      </c>
      <c r="E5194">
        <v>9</v>
      </c>
      <c r="F5194">
        <v>19057</v>
      </c>
      <c r="G5194">
        <v>5572.13</v>
      </c>
    </row>
    <row r="5195" spans="1:7" x14ac:dyDescent="0.25">
      <c r="A5195" t="s">
        <v>5133</v>
      </c>
      <c r="B5195" s="1" t="s">
        <v>4430</v>
      </c>
      <c r="C5195" t="s">
        <v>5132</v>
      </c>
      <c r="D5195" t="s">
        <v>631</v>
      </c>
      <c r="E5195">
        <v>3</v>
      </c>
      <c r="F5195">
        <v>12082</v>
      </c>
      <c r="G5195">
        <v>3103.74</v>
      </c>
    </row>
    <row r="5196" spans="1:7" x14ac:dyDescent="0.25">
      <c r="A5196" t="s">
        <v>7827</v>
      </c>
      <c r="B5196" s="1" t="s">
        <v>2631</v>
      </c>
      <c r="C5196" t="s">
        <v>4926</v>
      </c>
      <c r="D5196" t="s">
        <v>631</v>
      </c>
      <c r="E5196">
        <v>4</v>
      </c>
      <c r="F5196">
        <v>13403</v>
      </c>
      <c r="G5196">
        <v>3282.43</v>
      </c>
    </row>
    <row r="5197" spans="1:7" x14ac:dyDescent="0.25">
      <c r="A5197" t="s">
        <v>3747</v>
      </c>
      <c r="B5197" s="1" t="s">
        <v>3746</v>
      </c>
      <c r="C5197" t="s">
        <v>3745</v>
      </c>
      <c r="D5197" t="s">
        <v>631</v>
      </c>
      <c r="E5197">
        <v>5</v>
      </c>
      <c r="F5197">
        <v>23304</v>
      </c>
      <c r="G5197">
        <v>3492.11</v>
      </c>
    </row>
    <row r="5198" spans="1:7" x14ac:dyDescent="0.25">
      <c r="A5198" t="s">
        <v>13155</v>
      </c>
      <c r="B5198" s="1" t="s">
        <v>3494</v>
      </c>
      <c r="C5198" t="s">
        <v>2517</v>
      </c>
      <c r="D5198" t="s">
        <v>631</v>
      </c>
      <c r="E5198">
        <v>4</v>
      </c>
      <c r="F5198">
        <v>35722</v>
      </c>
      <c r="G5198">
        <v>5715.7</v>
      </c>
    </row>
    <row r="5199" spans="1:7" x14ac:dyDescent="0.25">
      <c r="A5199" t="s">
        <v>9975</v>
      </c>
      <c r="B5199" s="1" t="s">
        <v>2850</v>
      </c>
      <c r="C5199" t="s">
        <v>3520</v>
      </c>
      <c r="D5199" t="s">
        <v>631</v>
      </c>
      <c r="E5199">
        <v>3</v>
      </c>
      <c r="F5199">
        <v>47071</v>
      </c>
      <c r="G5199">
        <v>11845.46</v>
      </c>
    </row>
    <row r="5200" spans="1:7" x14ac:dyDescent="0.25">
      <c r="A5200" t="s">
        <v>10925</v>
      </c>
      <c r="B5200" s="1" t="s">
        <v>1296</v>
      </c>
      <c r="C5200" t="s">
        <v>5823</v>
      </c>
      <c r="D5200" t="s">
        <v>631</v>
      </c>
      <c r="E5200">
        <v>6</v>
      </c>
      <c r="F5200">
        <v>19997</v>
      </c>
      <c r="G5200">
        <v>3012.94</v>
      </c>
    </row>
    <row r="5201" spans="1:7" x14ac:dyDescent="0.25">
      <c r="A5201" t="s">
        <v>4273</v>
      </c>
      <c r="B5201" s="1" t="s">
        <v>1646</v>
      </c>
      <c r="C5201" t="s">
        <v>4272</v>
      </c>
      <c r="D5201" t="s">
        <v>631</v>
      </c>
      <c r="E5201">
        <v>9</v>
      </c>
      <c r="F5201">
        <v>8956</v>
      </c>
      <c r="G5201">
        <v>1042.8800000000001</v>
      </c>
    </row>
    <row r="5202" spans="1:7" x14ac:dyDescent="0.25">
      <c r="A5202" t="s">
        <v>4839</v>
      </c>
      <c r="B5202" s="1" t="s">
        <v>1365</v>
      </c>
      <c r="C5202" t="s">
        <v>4838</v>
      </c>
      <c r="D5202" t="s">
        <v>632</v>
      </c>
      <c r="E5202">
        <v>6</v>
      </c>
      <c r="F5202">
        <v>18889</v>
      </c>
      <c r="G5202">
        <v>1147.8599999999999</v>
      </c>
    </row>
    <row r="5203" spans="1:7" x14ac:dyDescent="0.25">
      <c r="A5203" t="s">
        <v>7501</v>
      </c>
      <c r="B5203" s="1" t="s">
        <v>4477</v>
      </c>
      <c r="C5203" t="s">
        <v>3212</v>
      </c>
      <c r="D5203" t="s">
        <v>632</v>
      </c>
      <c r="E5203">
        <v>7</v>
      </c>
      <c r="F5203">
        <v>9620</v>
      </c>
      <c r="G5203">
        <v>2577.0300000000002</v>
      </c>
    </row>
    <row r="5204" spans="1:7" x14ac:dyDescent="0.25">
      <c r="A5204" t="s">
        <v>9806</v>
      </c>
      <c r="B5204" s="1" t="s">
        <v>3374</v>
      </c>
      <c r="C5204" t="s">
        <v>2679</v>
      </c>
      <c r="D5204" t="s">
        <v>632</v>
      </c>
      <c r="E5204">
        <v>1</v>
      </c>
      <c r="F5204">
        <v>38261</v>
      </c>
      <c r="G5204">
        <v>8721.77</v>
      </c>
    </row>
    <row r="5205" spans="1:7" x14ac:dyDescent="0.25">
      <c r="A5205" t="s">
        <v>10198</v>
      </c>
      <c r="B5205" s="1" t="s">
        <v>4819</v>
      </c>
      <c r="C5205" t="s">
        <v>2302</v>
      </c>
      <c r="D5205" t="s">
        <v>632</v>
      </c>
      <c r="E5205">
        <v>9</v>
      </c>
      <c r="F5205">
        <v>49771</v>
      </c>
      <c r="G5205">
        <v>8848.6</v>
      </c>
    </row>
    <row r="5206" spans="1:7" x14ac:dyDescent="0.25">
      <c r="A5206" t="s">
        <v>7893</v>
      </c>
      <c r="B5206" s="1" t="s">
        <v>1706</v>
      </c>
      <c r="C5206" t="s">
        <v>4006</v>
      </c>
      <c r="D5206" t="s">
        <v>632</v>
      </c>
      <c r="E5206">
        <v>5</v>
      </c>
      <c r="F5206">
        <v>13275</v>
      </c>
      <c r="G5206">
        <v>3240.44</v>
      </c>
    </row>
    <row r="5207" spans="1:7" x14ac:dyDescent="0.25">
      <c r="A5207" t="s">
        <v>9018</v>
      </c>
      <c r="B5207" s="1" t="s">
        <v>2252</v>
      </c>
      <c r="C5207" t="s">
        <v>4771</v>
      </c>
      <c r="D5207" t="s">
        <v>632</v>
      </c>
      <c r="E5207">
        <v>8</v>
      </c>
      <c r="F5207">
        <v>32294</v>
      </c>
      <c r="G5207">
        <v>2955.49</v>
      </c>
    </row>
    <row r="5208" spans="1:7" x14ac:dyDescent="0.25">
      <c r="A5208" t="s">
        <v>10448</v>
      </c>
      <c r="B5208" s="1" t="s">
        <v>1743</v>
      </c>
      <c r="C5208" t="s">
        <v>3947</v>
      </c>
      <c r="D5208" t="s">
        <v>632</v>
      </c>
      <c r="E5208">
        <v>9</v>
      </c>
      <c r="F5208">
        <v>6042</v>
      </c>
      <c r="G5208">
        <v>1001.2</v>
      </c>
    </row>
    <row r="5209" spans="1:7" x14ac:dyDescent="0.25">
      <c r="A5209" t="s">
        <v>2009</v>
      </c>
      <c r="B5209" s="1" t="s">
        <v>1870</v>
      </c>
      <c r="C5209" t="s">
        <v>2008</v>
      </c>
      <c r="D5209" t="s">
        <v>633</v>
      </c>
      <c r="E5209">
        <v>7</v>
      </c>
      <c r="F5209">
        <v>19824</v>
      </c>
      <c r="G5209">
        <v>4751.83</v>
      </c>
    </row>
    <row r="5210" spans="1:7" x14ac:dyDescent="0.25">
      <c r="A5210" t="s">
        <v>8515</v>
      </c>
      <c r="B5210" s="1" t="s">
        <v>1628</v>
      </c>
      <c r="C5210" t="s">
        <v>1853</v>
      </c>
      <c r="D5210" t="s">
        <v>633</v>
      </c>
      <c r="E5210">
        <v>1</v>
      </c>
      <c r="F5210">
        <v>6406</v>
      </c>
      <c r="G5210">
        <v>559.69000000000005</v>
      </c>
    </row>
    <row r="5211" spans="1:7" x14ac:dyDescent="0.25">
      <c r="A5211" t="s">
        <v>10419</v>
      </c>
      <c r="B5211" s="1" t="s">
        <v>2952</v>
      </c>
      <c r="C5211" t="s">
        <v>3082</v>
      </c>
      <c r="D5211" t="s">
        <v>633</v>
      </c>
      <c r="E5211">
        <v>3</v>
      </c>
      <c r="F5211">
        <v>6165</v>
      </c>
      <c r="G5211">
        <v>624.76</v>
      </c>
    </row>
    <row r="5212" spans="1:7" x14ac:dyDescent="0.25">
      <c r="A5212" t="s">
        <v>9297</v>
      </c>
      <c r="B5212" s="1" t="s">
        <v>4821</v>
      </c>
      <c r="C5212" t="s">
        <v>6218</v>
      </c>
      <c r="D5212" t="s">
        <v>633</v>
      </c>
      <c r="E5212">
        <v>5</v>
      </c>
      <c r="F5212">
        <v>33589</v>
      </c>
      <c r="G5212">
        <v>6538.9</v>
      </c>
    </row>
    <row r="5213" spans="1:7" x14ac:dyDescent="0.25">
      <c r="A5213" t="s">
        <v>8192</v>
      </c>
      <c r="B5213" s="1" t="s">
        <v>2615</v>
      </c>
      <c r="C5213" t="s">
        <v>2494</v>
      </c>
      <c r="D5213" t="s">
        <v>633</v>
      </c>
      <c r="E5213">
        <v>7</v>
      </c>
      <c r="F5213">
        <v>14771</v>
      </c>
      <c r="G5213">
        <v>3138.7</v>
      </c>
    </row>
    <row r="5214" spans="1:7" x14ac:dyDescent="0.25">
      <c r="A5214" t="s">
        <v>3344</v>
      </c>
      <c r="B5214" s="1" t="s">
        <v>1439</v>
      </c>
      <c r="C5214" t="s">
        <v>1922</v>
      </c>
      <c r="D5214" t="s">
        <v>633</v>
      </c>
      <c r="E5214">
        <v>4</v>
      </c>
      <c r="F5214">
        <v>44492</v>
      </c>
      <c r="G5214">
        <v>10190.01</v>
      </c>
    </row>
    <row r="5215" spans="1:7" x14ac:dyDescent="0.25">
      <c r="A5215" t="s">
        <v>6078</v>
      </c>
      <c r="B5215" s="1" t="s">
        <v>1610</v>
      </c>
      <c r="C5215" t="s">
        <v>5823</v>
      </c>
      <c r="D5215" t="s">
        <v>633</v>
      </c>
      <c r="E5215">
        <v>9</v>
      </c>
      <c r="F5215">
        <v>35306</v>
      </c>
      <c r="G5215">
        <v>4247.58</v>
      </c>
    </row>
    <row r="5216" spans="1:7" x14ac:dyDescent="0.25">
      <c r="A5216" t="s">
        <v>8104</v>
      </c>
      <c r="B5216" s="1" t="s">
        <v>1500</v>
      </c>
      <c r="C5216" t="s">
        <v>2400</v>
      </c>
      <c r="D5216" t="s">
        <v>633</v>
      </c>
      <c r="E5216">
        <v>2</v>
      </c>
      <c r="F5216">
        <v>24381</v>
      </c>
      <c r="G5216">
        <v>2394</v>
      </c>
    </row>
    <row r="5217" spans="1:7" x14ac:dyDescent="0.25">
      <c r="A5217" t="s">
        <v>12899</v>
      </c>
      <c r="B5217" s="1" t="s">
        <v>2952</v>
      </c>
      <c r="C5217" t="s">
        <v>1277</v>
      </c>
      <c r="D5217" t="s">
        <v>633</v>
      </c>
      <c r="E5217">
        <v>6</v>
      </c>
      <c r="F5217">
        <v>35101</v>
      </c>
      <c r="G5217">
        <v>6097.84</v>
      </c>
    </row>
    <row r="5218" spans="1:7" x14ac:dyDescent="0.25">
      <c r="A5218" t="s">
        <v>1329</v>
      </c>
      <c r="B5218" s="1" t="s">
        <v>1328</v>
      </c>
      <c r="C5218" t="s">
        <v>1327</v>
      </c>
      <c r="D5218" t="s">
        <v>633</v>
      </c>
      <c r="E5218">
        <v>1</v>
      </c>
      <c r="F5218">
        <v>7020</v>
      </c>
      <c r="G5218">
        <v>1779.77</v>
      </c>
    </row>
    <row r="5219" spans="1:7" x14ac:dyDescent="0.25">
      <c r="A5219" t="s">
        <v>3455</v>
      </c>
      <c r="B5219" s="1" t="s">
        <v>3454</v>
      </c>
      <c r="C5219" t="s">
        <v>3453</v>
      </c>
      <c r="D5219" t="s">
        <v>634</v>
      </c>
      <c r="E5219">
        <v>5</v>
      </c>
      <c r="F5219">
        <v>44409</v>
      </c>
      <c r="G5219">
        <v>6336.72</v>
      </c>
    </row>
    <row r="5220" spans="1:7" x14ac:dyDescent="0.25">
      <c r="A5220" t="s">
        <v>12437</v>
      </c>
      <c r="B5220" s="1" t="s">
        <v>1528</v>
      </c>
      <c r="C5220" t="s">
        <v>4012</v>
      </c>
      <c r="D5220" t="s">
        <v>634</v>
      </c>
      <c r="E5220">
        <v>2</v>
      </c>
      <c r="F5220">
        <v>25092</v>
      </c>
      <c r="G5220">
        <v>1346.4</v>
      </c>
    </row>
    <row r="5221" spans="1:7" x14ac:dyDescent="0.25">
      <c r="A5221" t="s">
        <v>1214</v>
      </c>
      <c r="B5221" s="1" t="s">
        <v>1213</v>
      </c>
      <c r="C5221" t="s">
        <v>1212</v>
      </c>
      <c r="D5221" t="s">
        <v>634</v>
      </c>
      <c r="E5221">
        <v>8</v>
      </c>
      <c r="F5221">
        <v>15390</v>
      </c>
      <c r="G5221">
        <v>3765.44</v>
      </c>
    </row>
    <row r="5222" spans="1:7" x14ac:dyDescent="0.25">
      <c r="A5222" t="s">
        <v>11024</v>
      </c>
      <c r="B5222" s="1" t="s">
        <v>6162</v>
      </c>
      <c r="C5222" t="s">
        <v>3245</v>
      </c>
      <c r="D5222" t="s">
        <v>634</v>
      </c>
      <c r="E5222">
        <v>3</v>
      </c>
      <c r="F5222">
        <v>41954</v>
      </c>
      <c r="G5222">
        <v>9658.27</v>
      </c>
    </row>
    <row r="5223" spans="1:7" x14ac:dyDescent="0.25">
      <c r="A5223" t="s">
        <v>5394</v>
      </c>
      <c r="B5223" s="1" t="s">
        <v>2636</v>
      </c>
      <c r="C5223" t="s">
        <v>2560</v>
      </c>
      <c r="D5223" t="s">
        <v>634</v>
      </c>
      <c r="E5223">
        <v>9</v>
      </c>
      <c r="F5223">
        <v>15991</v>
      </c>
      <c r="G5223">
        <v>1006.48</v>
      </c>
    </row>
    <row r="5224" spans="1:7" x14ac:dyDescent="0.25">
      <c r="A5224" t="s">
        <v>11177</v>
      </c>
      <c r="B5224" s="1" t="s">
        <v>1470</v>
      </c>
      <c r="C5224" t="s">
        <v>2356</v>
      </c>
      <c r="D5224" t="s">
        <v>634</v>
      </c>
      <c r="E5224">
        <v>8</v>
      </c>
      <c r="F5224">
        <v>42261</v>
      </c>
      <c r="G5224">
        <v>3249.29</v>
      </c>
    </row>
    <row r="5225" spans="1:7" x14ac:dyDescent="0.25">
      <c r="A5225" t="s">
        <v>6715</v>
      </c>
      <c r="B5225" s="1" t="s">
        <v>1657</v>
      </c>
      <c r="C5225" t="s">
        <v>1362</v>
      </c>
      <c r="D5225" t="s">
        <v>634</v>
      </c>
      <c r="E5225">
        <v>3</v>
      </c>
      <c r="F5225">
        <v>25454</v>
      </c>
      <c r="G5225">
        <v>2651.99</v>
      </c>
    </row>
    <row r="5226" spans="1:7" x14ac:dyDescent="0.25">
      <c r="A5226" t="s">
        <v>10597</v>
      </c>
      <c r="B5226" s="1" t="s">
        <v>1427</v>
      </c>
      <c r="C5226" t="s">
        <v>2839</v>
      </c>
      <c r="D5226" t="s">
        <v>635</v>
      </c>
      <c r="E5226">
        <v>2</v>
      </c>
      <c r="F5226">
        <v>15416</v>
      </c>
      <c r="G5226">
        <v>3888.84</v>
      </c>
    </row>
    <row r="5227" spans="1:7" x14ac:dyDescent="0.25">
      <c r="A5227" t="s">
        <v>4358</v>
      </c>
      <c r="B5227" s="1" t="s">
        <v>2044</v>
      </c>
      <c r="C5227" t="s">
        <v>4234</v>
      </c>
      <c r="D5227" t="s">
        <v>635</v>
      </c>
      <c r="E5227">
        <v>4</v>
      </c>
      <c r="F5227">
        <v>20440</v>
      </c>
      <c r="G5227">
        <v>2893.5</v>
      </c>
    </row>
    <row r="5228" spans="1:7" x14ac:dyDescent="0.25">
      <c r="A5228" t="s">
        <v>13428</v>
      </c>
      <c r="B5228" s="1" t="s">
        <v>1284</v>
      </c>
      <c r="C5228" t="s">
        <v>3508</v>
      </c>
      <c r="D5228" t="s">
        <v>635</v>
      </c>
      <c r="E5228">
        <v>1</v>
      </c>
      <c r="F5228">
        <v>49116</v>
      </c>
      <c r="G5228">
        <v>5409.6</v>
      </c>
    </row>
    <row r="5229" spans="1:7" x14ac:dyDescent="0.25">
      <c r="A5229" t="s">
        <v>9346</v>
      </c>
      <c r="B5229" s="1" t="s">
        <v>4295</v>
      </c>
      <c r="C5229" t="s">
        <v>7050</v>
      </c>
      <c r="D5229" t="s">
        <v>635</v>
      </c>
      <c r="E5229">
        <v>7</v>
      </c>
      <c r="F5229">
        <v>2501</v>
      </c>
      <c r="G5229">
        <v>638.42999999999995</v>
      </c>
    </row>
    <row r="5230" spans="1:7" x14ac:dyDescent="0.25">
      <c r="A5230" t="s">
        <v>10531</v>
      </c>
      <c r="B5230" s="1" t="s">
        <v>3635</v>
      </c>
      <c r="C5230" t="s">
        <v>2302</v>
      </c>
      <c r="D5230" t="s">
        <v>635</v>
      </c>
      <c r="E5230">
        <v>3</v>
      </c>
      <c r="F5230">
        <v>42376</v>
      </c>
      <c r="G5230">
        <v>7376.63</v>
      </c>
    </row>
    <row r="5231" spans="1:7" x14ac:dyDescent="0.25">
      <c r="A5231" t="s">
        <v>4053</v>
      </c>
      <c r="B5231" s="1" t="s">
        <v>3650</v>
      </c>
      <c r="C5231" t="s">
        <v>4052</v>
      </c>
      <c r="D5231" t="s">
        <v>635</v>
      </c>
      <c r="E5231">
        <v>1</v>
      </c>
      <c r="F5231">
        <v>14208</v>
      </c>
      <c r="G5231">
        <v>3806.3</v>
      </c>
    </row>
    <row r="5232" spans="1:7" x14ac:dyDescent="0.25">
      <c r="A5232" t="s">
        <v>8214</v>
      </c>
      <c r="B5232" s="1" t="s">
        <v>2687</v>
      </c>
      <c r="C5232" t="s">
        <v>4740</v>
      </c>
      <c r="D5232" t="s">
        <v>635</v>
      </c>
      <c r="E5232">
        <v>8</v>
      </c>
      <c r="F5232">
        <v>43641</v>
      </c>
      <c r="G5232">
        <v>4782.32</v>
      </c>
    </row>
    <row r="5233" spans="1:7" x14ac:dyDescent="0.25">
      <c r="A5233" t="s">
        <v>12101</v>
      </c>
      <c r="B5233" s="1" t="s">
        <v>2669</v>
      </c>
      <c r="C5233" t="s">
        <v>1569</v>
      </c>
      <c r="D5233" t="s">
        <v>635</v>
      </c>
      <c r="E5233">
        <v>6</v>
      </c>
      <c r="F5233">
        <v>46082</v>
      </c>
      <c r="G5233">
        <v>7575.62</v>
      </c>
    </row>
    <row r="5234" spans="1:7" x14ac:dyDescent="0.25">
      <c r="A5234" t="s">
        <v>5230</v>
      </c>
      <c r="B5234" s="1" t="s">
        <v>2979</v>
      </c>
      <c r="C5234" t="s">
        <v>4491</v>
      </c>
      <c r="D5234" t="s">
        <v>635</v>
      </c>
      <c r="E5234">
        <v>9</v>
      </c>
      <c r="F5234">
        <v>39125</v>
      </c>
      <c r="G5234">
        <v>7647.22</v>
      </c>
    </row>
    <row r="5235" spans="1:7" x14ac:dyDescent="0.25">
      <c r="A5235" t="s">
        <v>3070</v>
      </c>
      <c r="B5235" s="1" t="s">
        <v>1495</v>
      </c>
      <c r="C5235" t="s">
        <v>3069</v>
      </c>
      <c r="D5235" t="s">
        <v>635</v>
      </c>
      <c r="E5235">
        <v>3</v>
      </c>
      <c r="F5235">
        <v>6757</v>
      </c>
      <c r="G5235">
        <v>493.89</v>
      </c>
    </row>
    <row r="5236" spans="1:7" x14ac:dyDescent="0.25">
      <c r="A5236" t="s">
        <v>9991</v>
      </c>
      <c r="B5236" s="1" t="s">
        <v>2003</v>
      </c>
      <c r="C5236" t="s">
        <v>1777</v>
      </c>
      <c r="D5236" t="s">
        <v>635</v>
      </c>
      <c r="E5236">
        <v>1</v>
      </c>
      <c r="F5236">
        <v>13033</v>
      </c>
      <c r="G5236">
        <v>2739.16</v>
      </c>
    </row>
    <row r="5237" spans="1:7" x14ac:dyDescent="0.25">
      <c r="A5237" t="s">
        <v>4943</v>
      </c>
      <c r="B5237" s="1" t="s">
        <v>4942</v>
      </c>
      <c r="C5237" t="s">
        <v>4941</v>
      </c>
      <c r="D5237" t="s">
        <v>635</v>
      </c>
      <c r="E5237">
        <v>8</v>
      </c>
      <c r="F5237">
        <v>27148</v>
      </c>
      <c r="G5237">
        <v>1849.58</v>
      </c>
    </row>
    <row r="5238" spans="1:7" x14ac:dyDescent="0.25">
      <c r="A5238" t="s">
        <v>12288</v>
      </c>
      <c r="B5238" s="1" t="s">
        <v>2669</v>
      </c>
      <c r="C5238" t="s">
        <v>6227</v>
      </c>
      <c r="D5238" t="s">
        <v>635</v>
      </c>
      <c r="E5238">
        <v>7</v>
      </c>
      <c r="F5238">
        <v>47884</v>
      </c>
      <c r="G5238">
        <v>13227.32</v>
      </c>
    </row>
    <row r="5239" spans="1:7" x14ac:dyDescent="0.25">
      <c r="A5239" t="s">
        <v>9815</v>
      </c>
      <c r="B5239" s="1" t="s">
        <v>2232</v>
      </c>
      <c r="C5239" t="s">
        <v>6026</v>
      </c>
      <c r="D5239" t="s">
        <v>635</v>
      </c>
      <c r="E5239">
        <v>9</v>
      </c>
      <c r="F5239">
        <v>25471</v>
      </c>
      <c r="G5239">
        <v>4221.26</v>
      </c>
    </row>
    <row r="5240" spans="1:7" x14ac:dyDescent="0.25">
      <c r="A5240" t="s">
        <v>10837</v>
      </c>
      <c r="B5240" s="1" t="s">
        <v>1628</v>
      </c>
      <c r="C5240" t="s">
        <v>10836</v>
      </c>
      <c r="D5240" t="s">
        <v>635</v>
      </c>
      <c r="E5240">
        <v>5</v>
      </c>
      <c r="F5240">
        <v>42422</v>
      </c>
      <c r="G5240">
        <v>6967.14</v>
      </c>
    </row>
    <row r="5241" spans="1:7" x14ac:dyDescent="0.25">
      <c r="A5241" t="s">
        <v>8152</v>
      </c>
      <c r="B5241" s="1" t="s">
        <v>2985</v>
      </c>
      <c r="C5241" t="s">
        <v>4777</v>
      </c>
      <c r="D5241" t="s">
        <v>635</v>
      </c>
      <c r="E5241">
        <v>3</v>
      </c>
      <c r="F5241">
        <v>11900</v>
      </c>
      <c r="G5241">
        <v>805.59</v>
      </c>
    </row>
    <row r="5242" spans="1:7" x14ac:dyDescent="0.25">
      <c r="A5242" t="s">
        <v>1781</v>
      </c>
      <c r="B5242" s="1" t="s">
        <v>1780</v>
      </c>
      <c r="C5242" t="s">
        <v>1779</v>
      </c>
      <c r="D5242" t="s">
        <v>636</v>
      </c>
      <c r="E5242">
        <v>1</v>
      </c>
      <c r="F5242">
        <v>47564</v>
      </c>
      <c r="G5242">
        <v>6690.39</v>
      </c>
    </row>
    <row r="5243" spans="1:7" x14ac:dyDescent="0.25">
      <c r="A5243" t="s">
        <v>10789</v>
      </c>
      <c r="B5243" s="1" t="s">
        <v>2482</v>
      </c>
      <c r="C5243" t="s">
        <v>3370</v>
      </c>
      <c r="D5243" t="s">
        <v>636</v>
      </c>
      <c r="E5243">
        <v>6</v>
      </c>
      <c r="F5243">
        <v>23070</v>
      </c>
      <c r="G5243">
        <v>1169.5999999999999</v>
      </c>
    </row>
    <row r="5244" spans="1:7" x14ac:dyDescent="0.25">
      <c r="A5244" t="s">
        <v>5163</v>
      </c>
      <c r="B5244" s="1" t="s">
        <v>3301</v>
      </c>
      <c r="C5244" t="s">
        <v>4736</v>
      </c>
      <c r="D5244" t="s">
        <v>636</v>
      </c>
      <c r="E5244">
        <v>3</v>
      </c>
      <c r="F5244">
        <v>8346</v>
      </c>
      <c r="G5244">
        <v>1174.24</v>
      </c>
    </row>
    <row r="5245" spans="1:7" x14ac:dyDescent="0.25">
      <c r="A5245" t="s">
        <v>11469</v>
      </c>
      <c r="B5245" s="1" t="s">
        <v>3307</v>
      </c>
      <c r="C5245" t="s">
        <v>3415</v>
      </c>
      <c r="D5245" t="s">
        <v>636</v>
      </c>
      <c r="E5245">
        <v>5</v>
      </c>
      <c r="F5245">
        <v>33868</v>
      </c>
      <c r="G5245">
        <v>2393.5500000000002</v>
      </c>
    </row>
    <row r="5246" spans="1:7" x14ac:dyDescent="0.25">
      <c r="A5246" t="s">
        <v>8940</v>
      </c>
      <c r="B5246" s="1" t="s">
        <v>1849</v>
      </c>
      <c r="C5246" t="s">
        <v>5465</v>
      </c>
      <c r="D5246" t="s">
        <v>636</v>
      </c>
      <c r="E5246">
        <v>5</v>
      </c>
      <c r="F5246">
        <v>24078</v>
      </c>
      <c r="G5246">
        <v>3336.33</v>
      </c>
    </row>
    <row r="5247" spans="1:7" x14ac:dyDescent="0.25">
      <c r="A5247" t="s">
        <v>4457</v>
      </c>
      <c r="B5247" s="1" t="s">
        <v>1833</v>
      </c>
      <c r="C5247" t="s">
        <v>4456</v>
      </c>
      <c r="D5247" t="s">
        <v>636</v>
      </c>
      <c r="E5247">
        <v>7</v>
      </c>
      <c r="F5247">
        <v>6712</v>
      </c>
      <c r="G5247">
        <v>1625.54</v>
      </c>
    </row>
    <row r="5248" spans="1:7" x14ac:dyDescent="0.25">
      <c r="A5248" t="s">
        <v>9122</v>
      </c>
      <c r="B5248" s="1" t="s">
        <v>4673</v>
      </c>
      <c r="C5248" t="s">
        <v>2299</v>
      </c>
      <c r="D5248" t="s">
        <v>636</v>
      </c>
      <c r="E5248">
        <v>9</v>
      </c>
      <c r="F5248">
        <v>29804</v>
      </c>
      <c r="G5248">
        <v>3472.95</v>
      </c>
    </row>
    <row r="5249" spans="1:7" x14ac:dyDescent="0.25">
      <c r="A5249" t="s">
        <v>7658</v>
      </c>
      <c r="B5249" s="1" t="s">
        <v>1923</v>
      </c>
      <c r="C5249" t="s">
        <v>1693</v>
      </c>
      <c r="D5249" t="s">
        <v>636</v>
      </c>
      <c r="E5249">
        <v>4</v>
      </c>
      <c r="F5249">
        <v>26492</v>
      </c>
      <c r="G5249">
        <v>5169.6099999999997</v>
      </c>
    </row>
    <row r="5250" spans="1:7" x14ac:dyDescent="0.25">
      <c r="A5250" t="s">
        <v>2869</v>
      </c>
      <c r="B5250" s="1" t="s">
        <v>2482</v>
      </c>
      <c r="C5250" t="s">
        <v>2868</v>
      </c>
      <c r="D5250" t="s">
        <v>636</v>
      </c>
      <c r="E5250">
        <v>3</v>
      </c>
      <c r="F5250">
        <v>21298</v>
      </c>
      <c r="G5250">
        <v>4584.4799999999996</v>
      </c>
    </row>
    <row r="5251" spans="1:7" x14ac:dyDescent="0.25">
      <c r="A5251" t="s">
        <v>10768</v>
      </c>
      <c r="B5251" s="1" t="s">
        <v>1864</v>
      </c>
      <c r="C5251" t="s">
        <v>2151</v>
      </c>
      <c r="D5251" t="s">
        <v>636</v>
      </c>
      <c r="E5251">
        <v>9</v>
      </c>
      <c r="F5251">
        <v>45432</v>
      </c>
      <c r="G5251">
        <v>11052.06</v>
      </c>
    </row>
    <row r="5252" spans="1:7" x14ac:dyDescent="0.25">
      <c r="A5252" t="s">
        <v>9157</v>
      </c>
      <c r="B5252" s="1" t="s">
        <v>1243</v>
      </c>
      <c r="C5252" t="s">
        <v>6804</v>
      </c>
      <c r="D5252" t="s">
        <v>636</v>
      </c>
      <c r="E5252">
        <v>1</v>
      </c>
      <c r="F5252">
        <v>22527</v>
      </c>
      <c r="G5252">
        <v>1463.64</v>
      </c>
    </row>
    <row r="5253" spans="1:7" x14ac:dyDescent="0.25">
      <c r="A5253" t="s">
        <v>12151</v>
      </c>
      <c r="B5253" s="1" t="s">
        <v>4225</v>
      </c>
      <c r="C5253" t="s">
        <v>6258</v>
      </c>
      <c r="D5253" t="s">
        <v>636</v>
      </c>
      <c r="E5253">
        <v>9</v>
      </c>
      <c r="F5253">
        <v>38508</v>
      </c>
      <c r="G5253">
        <v>2646.57</v>
      </c>
    </row>
    <row r="5254" spans="1:7" x14ac:dyDescent="0.25">
      <c r="A5254" t="s">
        <v>7490</v>
      </c>
      <c r="B5254" s="1" t="s">
        <v>1237</v>
      </c>
      <c r="C5254" t="s">
        <v>5667</v>
      </c>
      <c r="D5254" t="s">
        <v>636</v>
      </c>
      <c r="E5254">
        <v>3</v>
      </c>
      <c r="F5254">
        <v>14825</v>
      </c>
      <c r="G5254">
        <v>2862.14</v>
      </c>
    </row>
    <row r="5255" spans="1:7" x14ac:dyDescent="0.25">
      <c r="A5255" t="s">
        <v>9644</v>
      </c>
      <c r="B5255" s="1" t="s">
        <v>5654</v>
      </c>
      <c r="C5255" t="s">
        <v>4487</v>
      </c>
      <c r="D5255" t="s">
        <v>636</v>
      </c>
      <c r="E5255">
        <v>5</v>
      </c>
      <c r="F5255">
        <v>9248</v>
      </c>
      <c r="G5255">
        <v>2446.13</v>
      </c>
    </row>
    <row r="5256" spans="1:7" x14ac:dyDescent="0.25">
      <c r="A5256" t="s">
        <v>10309</v>
      </c>
      <c r="B5256" s="1" t="s">
        <v>4477</v>
      </c>
      <c r="C5256" t="s">
        <v>1265</v>
      </c>
      <c r="D5256" t="s">
        <v>636</v>
      </c>
      <c r="E5256">
        <v>5</v>
      </c>
      <c r="F5256">
        <v>30735</v>
      </c>
      <c r="G5256">
        <v>6100.4</v>
      </c>
    </row>
    <row r="5257" spans="1:7" x14ac:dyDescent="0.25">
      <c r="A5257" t="s">
        <v>8332</v>
      </c>
      <c r="B5257" s="1" t="s">
        <v>2314</v>
      </c>
      <c r="C5257" t="s">
        <v>4861</v>
      </c>
      <c r="D5257" t="s">
        <v>637</v>
      </c>
      <c r="E5257">
        <v>4</v>
      </c>
      <c r="F5257">
        <v>28093</v>
      </c>
      <c r="G5257">
        <v>7181.61</v>
      </c>
    </row>
    <row r="5258" spans="1:7" x14ac:dyDescent="0.25">
      <c r="A5258" t="s">
        <v>5159</v>
      </c>
      <c r="B5258" s="1" t="s">
        <v>4142</v>
      </c>
      <c r="C5258" t="s">
        <v>4854</v>
      </c>
      <c r="D5258" t="s">
        <v>637</v>
      </c>
      <c r="E5258">
        <v>2</v>
      </c>
      <c r="F5258">
        <v>27529</v>
      </c>
      <c r="G5258">
        <v>7977.29</v>
      </c>
    </row>
    <row r="5259" spans="1:7" x14ac:dyDescent="0.25">
      <c r="A5259" t="s">
        <v>4709</v>
      </c>
      <c r="B5259" s="1" t="s">
        <v>2042</v>
      </c>
      <c r="C5259" t="s">
        <v>2051</v>
      </c>
      <c r="D5259" t="s">
        <v>637</v>
      </c>
      <c r="E5259">
        <v>7</v>
      </c>
      <c r="F5259">
        <v>5161</v>
      </c>
      <c r="G5259">
        <v>1182.26</v>
      </c>
    </row>
    <row r="5260" spans="1:7" x14ac:dyDescent="0.25">
      <c r="A5260" t="s">
        <v>6007</v>
      </c>
      <c r="B5260" s="1" t="s">
        <v>5668</v>
      </c>
      <c r="C5260" t="s">
        <v>5160</v>
      </c>
      <c r="D5260" t="s">
        <v>637</v>
      </c>
      <c r="E5260">
        <v>1</v>
      </c>
      <c r="F5260">
        <v>43520</v>
      </c>
      <c r="G5260">
        <v>6715</v>
      </c>
    </row>
    <row r="5261" spans="1:7" x14ac:dyDescent="0.25">
      <c r="A5261" t="s">
        <v>10961</v>
      </c>
      <c r="B5261" s="1" t="s">
        <v>3526</v>
      </c>
      <c r="C5261" t="s">
        <v>3520</v>
      </c>
      <c r="D5261" t="s">
        <v>637</v>
      </c>
      <c r="E5261">
        <v>9</v>
      </c>
      <c r="F5261">
        <v>19377</v>
      </c>
      <c r="G5261">
        <v>3979.17</v>
      </c>
    </row>
    <row r="5262" spans="1:7" x14ac:dyDescent="0.25">
      <c r="A5262" t="s">
        <v>13381</v>
      </c>
      <c r="B5262" s="1" t="s">
        <v>1902</v>
      </c>
      <c r="C5262" t="s">
        <v>8499</v>
      </c>
      <c r="D5262" t="s">
        <v>637</v>
      </c>
      <c r="E5262">
        <v>9</v>
      </c>
      <c r="F5262">
        <v>15643</v>
      </c>
      <c r="G5262">
        <v>1262.6099999999999</v>
      </c>
    </row>
    <row r="5263" spans="1:7" x14ac:dyDescent="0.25">
      <c r="A5263" t="s">
        <v>12957</v>
      </c>
      <c r="B5263" s="1" t="s">
        <v>2477</v>
      </c>
      <c r="C5263" t="s">
        <v>4970</v>
      </c>
      <c r="D5263" t="s">
        <v>637</v>
      </c>
      <c r="E5263">
        <v>8</v>
      </c>
      <c r="F5263">
        <v>13731</v>
      </c>
      <c r="G5263">
        <v>3936.75</v>
      </c>
    </row>
    <row r="5264" spans="1:7" x14ac:dyDescent="0.25">
      <c r="A5264" t="s">
        <v>2324</v>
      </c>
      <c r="B5264" s="1" t="s">
        <v>1840</v>
      </c>
      <c r="C5264" t="s">
        <v>2323</v>
      </c>
      <c r="D5264" t="s">
        <v>638</v>
      </c>
      <c r="E5264">
        <v>5</v>
      </c>
      <c r="F5264">
        <v>9319</v>
      </c>
      <c r="G5264">
        <v>2145.39</v>
      </c>
    </row>
    <row r="5265" spans="1:7" x14ac:dyDescent="0.25">
      <c r="A5265" t="s">
        <v>8847</v>
      </c>
      <c r="B5265" s="1" t="s">
        <v>3204</v>
      </c>
      <c r="C5265" t="s">
        <v>3095</v>
      </c>
      <c r="D5265" t="s">
        <v>638</v>
      </c>
      <c r="E5265">
        <v>2</v>
      </c>
      <c r="F5265">
        <v>610</v>
      </c>
      <c r="G5265">
        <v>113.11</v>
      </c>
    </row>
    <row r="5266" spans="1:7" x14ac:dyDescent="0.25">
      <c r="A5266" t="s">
        <v>11642</v>
      </c>
      <c r="B5266" s="1" t="s">
        <v>1737</v>
      </c>
      <c r="C5266" t="s">
        <v>3034</v>
      </c>
      <c r="D5266" t="s">
        <v>638</v>
      </c>
      <c r="E5266">
        <v>1</v>
      </c>
      <c r="F5266">
        <v>35998</v>
      </c>
      <c r="G5266">
        <v>8581.59</v>
      </c>
    </row>
    <row r="5267" spans="1:7" x14ac:dyDescent="0.25">
      <c r="A5267" t="s">
        <v>8101</v>
      </c>
      <c r="B5267" s="1" t="s">
        <v>1694</v>
      </c>
      <c r="C5267" t="s">
        <v>5887</v>
      </c>
      <c r="D5267" t="s">
        <v>638</v>
      </c>
      <c r="E5267">
        <v>1</v>
      </c>
      <c r="F5267">
        <v>34531</v>
      </c>
      <c r="G5267">
        <v>4262.9399999999996</v>
      </c>
    </row>
    <row r="5268" spans="1:7" x14ac:dyDescent="0.25">
      <c r="A5268" t="s">
        <v>6543</v>
      </c>
      <c r="B5268" s="1" t="s">
        <v>6542</v>
      </c>
      <c r="C5268" t="s">
        <v>4605</v>
      </c>
      <c r="D5268" t="s">
        <v>638</v>
      </c>
      <c r="E5268">
        <v>4</v>
      </c>
      <c r="F5268">
        <v>32920</v>
      </c>
      <c r="G5268">
        <v>9448.8799999999992</v>
      </c>
    </row>
    <row r="5269" spans="1:7" x14ac:dyDescent="0.25">
      <c r="A5269" t="s">
        <v>4882</v>
      </c>
      <c r="B5269" s="1" t="s">
        <v>2829</v>
      </c>
      <c r="C5269" t="s">
        <v>4881</v>
      </c>
      <c r="D5269" t="s">
        <v>638</v>
      </c>
      <c r="E5269">
        <v>7</v>
      </c>
      <c r="F5269">
        <v>30124</v>
      </c>
      <c r="G5269">
        <v>4213.3900000000003</v>
      </c>
    </row>
    <row r="5270" spans="1:7" x14ac:dyDescent="0.25">
      <c r="A5270" t="s">
        <v>7580</v>
      </c>
      <c r="B5270" s="1" t="s">
        <v>1204</v>
      </c>
      <c r="C5270" t="s">
        <v>2035</v>
      </c>
      <c r="D5270" t="s">
        <v>638</v>
      </c>
      <c r="E5270">
        <v>9</v>
      </c>
      <c r="F5270">
        <v>23481</v>
      </c>
      <c r="G5270">
        <v>6274.02</v>
      </c>
    </row>
    <row r="5271" spans="1:7" x14ac:dyDescent="0.25">
      <c r="A5271" t="s">
        <v>5234</v>
      </c>
      <c r="B5271" s="1" t="s">
        <v>2234</v>
      </c>
      <c r="C5271" t="s">
        <v>4546</v>
      </c>
      <c r="D5271" t="s">
        <v>638</v>
      </c>
      <c r="E5271">
        <v>7</v>
      </c>
      <c r="F5271">
        <v>46827</v>
      </c>
      <c r="G5271">
        <v>3836.29</v>
      </c>
    </row>
    <row r="5272" spans="1:7" x14ac:dyDescent="0.25">
      <c r="A5272" t="s">
        <v>10921</v>
      </c>
      <c r="B5272" s="1" t="s">
        <v>1310</v>
      </c>
      <c r="C5272" t="s">
        <v>4970</v>
      </c>
      <c r="D5272" t="s">
        <v>638</v>
      </c>
      <c r="E5272">
        <v>3</v>
      </c>
      <c r="F5272">
        <v>26238</v>
      </c>
      <c r="G5272">
        <v>2970.52</v>
      </c>
    </row>
    <row r="5273" spans="1:7" x14ac:dyDescent="0.25">
      <c r="A5273" t="s">
        <v>3244</v>
      </c>
      <c r="B5273" s="1" t="s">
        <v>3243</v>
      </c>
      <c r="C5273" t="s">
        <v>3242</v>
      </c>
      <c r="D5273" t="s">
        <v>638</v>
      </c>
      <c r="E5273">
        <v>7</v>
      </c>
      <c r="F5273">
        <v>31178</v>
      </c>
      <c r="G5273">
        <v>8168.39</v>
      </c>
    </row>
    <row r="5274" spans="1:7" x14ac:dyDescent="0.25">
      <c r="A5274" t="s">
        <v>10286</v>
      </c>
      <c r="B5274" s="1" t="s">
        <v>3159</v>
      </c>
      <c r="C5274" t="s">
        <v>6587</v>
      </c>
      <c r="D5274" t="s">
        <v>638</v>
      </c>
      <c r="E5274">
        <v>2</v>
      </c>
      <c r="F5274">
        <v>45625</v>
      </c>
      <c r="G5274">
        <v>13129.74</v>
      </c>
    </row>
    <row r="5275" spans="1:7" x14ac:dyDescent="0.25">
      <c r="A5275" t="s">
        <v>5665</v>
      </c>
      <c r="B5275" s="1" t="s">
        <v>2336</v>
      </c>
      <c r="C5275" t="s">
        <v>1572</v>
      </c>
      <c r="D5275" t="s">
        <v>639</v>
      </c>
      <c r="E5275">
        <v>8</v>
      </c>
      <c r="F5275">
        <v>8126</v>
      </c>
      <c r="G5275">
        <v>567.19000000000005</v>
      </c>
    </row>
    <row r="5276" spans="1:7" x14ac:dyDescent="0.25">
      <c r="A5276" t="s">
        <v>10210</v>
      </c>
      <c r="B5276" s="1" t="s">
        <v>2872</v>
      </c>
      <c r="C5276" t="s">
        <v>2548</v>
      </c>
      <c r="D5276" t="s">
        <v>639</v>
      </c>
      <c r="E5276">
        <v>4</v>
      </c>
      <c r="F5276">
        <v>16320</v>
      </c>
      <c r="G5276">
        <v>2389.96</v>
      </c>
    </row>
    <row r="5277" spans="1:7" x14ac:dyDescent="0.25">
      <c r="A5277" t="s">
        <v>9496</v>
      </c>
      <c r="B5277" s="1" t="s">
        <v>3331</v>
      </c>
      <c r="C5277" t="s">
        <v>2621</v>
      </c>
      <c r="D5277" t="s">
        <v>639</v>
      </c>
      <c r="E5277">
        <v>1</v>
      </c>
      <c r="F5277">
        <v>16705</v>
      </c>
      <c r="G5277">
        <v>2892.45</v>
      </c>
    </row>
    <row r="5278" spans="1:7" x14ac:dyDescent="0.25">
      <c r="A5278" t="s">
        <v>5120</v>
      </c>
      <c r="B5278" s="1" t="s">
        <v>2070</v>
      </c>
      <c r="C5278" t="s">
        <v>2173</v>
      </c>
      <c r="D5278" t="s">
        <v>639</v>
      </c>
      <c r="E5278">
        <v>7</v>
      </c>
      <c r="F5278">
        <v>48410</v>
      </c>
      <c r="G5278">
        <v>11834.19</v>
      </c>
    </row>
    <row r="5279" spans="1:7" x14ac:dyDescent="0.25">
      <c r="A5279" t="s">
        <v>10891</v>
      </c>
      <c r="B5279" s="1" t="s">
        <v>1882</v>
      </c>
      <c r="C5279" t="s">
        <v>2693</v>
      </c>
      <c r="D5279" t="s">
        <v>639</v>
      </c>
      <c r="E5279">
        <v>7</v>
      </c>
      <c r="F5279">
        <v>49309</v>
      </c>
      <c r="G5279">
        <v>14477.41</v>
      </c>
    </row>
    <row r="5280" spans="1:7" x14ac:dyDescent="0.25">
      <c r="A5280" t="s">
        <v>10042</v>
      </c>
      <c r="B5280" s="1" t="s">
        <v>3031</v>
      </c>
      <c r="C5280" t="s">
        <v>3444</v>
      </c>
      <c r="D5280" t="s">
        <v>639</v>
      </c>
      <c r="E5280">
        <v>8</v>
      </c>
      <c r="F5280">
        <v>38013</v>
      </c>
      <c r="G5280">
        <v>3643.79</v>
      </c>
    </row>
    <row r="5281" spans="1:7" x14ac:dyDescent="0.25">
      <c r="A5281" t="s">
        <v>10918</v>
      </c>
      <c r="B5281" s="1" t="s">
        <v>1821</v>
      </c>
      <c r="C5281" t="s">
        <v>1373</v>
      </c>
      <c r="D5281" t="s">
        <v>639</v>
      </c>
      <c r="E5281">
        <v>5</v>
      </c>
      <c r="F5281">
        <v>39905</v>
      </c>
      <c r="G5281">
        <v>5630.01</v>
      </c>
    </row>
    <row r="5282" spans="1:7" x14ac:dyDescent="0.25">
      <c r="A5282" t="s">
        <v>5029</v>
      </c>
      <c r="B5282" s="1" t="s">
        <v>1830</v>
      </c>
      <c r="C5282" t="s">
        <v>5028</v>
      </c>
      <c r="D5282" t="s">
        <v>639</v>
      </c>
      <c r="E5282">
        <v>4</v>
      </c>
      <c r="F5282">
        <v>47274</v>
      </c>
      <c r="G5282">
        <v>11481.25</v>
      </c>
    </row>
    <row r="5283" spans="1:7" x14ac:dyDescent="0.25">
      <c r="A5283" t="s">
        <v>9413</v>
      </c>
      <c r="B5283" s="1" t="s">
        <v>1269</v>
      </c>
      <c r="C5283" t="s">
        <v>6302</v>
      </c>
      <c r="D5283" t="s">
        <v>640</v>
      </c>
      <c r="E5283">
        <v>8</v>
      </c>
      <c r="F5283">
        <v>23857</v>
      </c>
      <c r="G5283">
        <v>1320.67</v>
      </c>
    </row>
    <row r="5284" spans="1:7" x14ac:dyDescent="0.25">
      <c r="A5284" t="s">
        <v>7068</v>
      </c>
      <c r="B5284" s="1" t="s">
        <v>1430</v>
      </c>
      <c r="C5284" t="s">
        <v>2661</v>
      </c>
      <c r="D5284" t="s">
        <v>640</v>
      </c>
      <c r="E5284">
        <v>3</v>
      </c>
      <c r="F5284">
        <v>29076</v>
      </c>
      <c r="G5284">
        <v>2722</v>
      </c>
    </row>
    <row r="5285" spans="1:7" x14ac:dyDescent="0.25">
      <c r="A5285" t="s">
        <v>11400</v>
      </c>
      <c r="B5285" s="1" t="s">
        <v>1821</v>
      </c>
      <c r="C5285" t="s">
        <v>2693</v>
      </c>
      <c r="D5285" t="s">
        <v>640</v>
      </c>
      <c r="E5285">
        <v>1</v>
      </c>
      <c r="F5285">
        <v>27414</v>
      </c>
      <c r="G5285">
        <v>5629.57</v>
      </c>
    </row>
    <row r="5286" spans="1:7" x14ac:dyDescent="0.25">
      <c r="A5286" t="s">
        <v>11566</v>
      </c>
      <c r="B5286" s="1" t="s">
        <v>5654</v>
      </c>
      <c r="C5286" t="s">
        <v>4508</v>
      </c>
      <c r="D5286" t="s">
        <v>640</v>
      </c>
      <c r="E5286">
        <v>1</v>
      </c>
      <c r="F5286">
        <v>11750</v>
      </c>
      <c r="G5286">
        <v>2740.02</v>
      </c>
    </row>
    <row r="5287" spans="1:7" x14ac:dyDescent="0.25">
      <c r="A5287" t="s">
        <v>6388</v>
      </c>
      <c r="B5287" s="1" t="s">
        <v>1622</v>
      </c>
      <c r="C5287" t="s">
        <v>5589</v>
      </c>
      <c r="D5287" t="s">
        <v>640</v>
      </c>
      <c r="E5287">
        <v>3</v>
      </c>
      <c r="F5287">
        <v>30858</v>
      </c>
      <c r="G5287">
        <v>2828</v>
      </c>
    </row>
    <row r="5288" spans="1:7" x14ac:dyDescent="0.25">
      <c r="A5288" t="s">
        <v>3386</v>
      </c>
      <c r="B5288" s="1" t="s">
        <v>3385</v>
      </c>
      <c r="C5288" t="s">
        <v>1494</v>
      </c>
      <c r="D5288" t="s">
        <v>640</v>
      </c>
      <c r="E5288">
        <v>2</v>
      </c>
      <c r="F5288">
        <v>49984</v>
      </c>
      <c r="G5288">
        <v>10834.29</v>
      </c>
    </row>
    <row r="5289" spans="1:7" x14ac:dyDescent="0.25">
      <c r="A5289" t="s">
        <v>13272</v>
      </c>
      <c r="B5289" s="1" t="s">
        <v>3365</v>
      </c>
      <c r="C5289" t="s">
        <v>4281</v>
      </c>
      <c r="D5289" t="s">
        <v>640</v>
      </c>
      <c r="E5289">
        <v>4</v>
      </c>
      <c r="F5289">
        <v>44485</v>
      </c>
      <c r="G5289">
        <v>3849.16</v>
      </c>
    </row>
    <row r="5290" spans="1:7" x14ac:dyDescent="0.25">
      <c r="A5290" t="s">
        <v>6933</v>
      </c>
      <c r="B5290" s="1" t="s">
        <v>1982</v>
      </c>
      <c r="C5290" t="s">
        <v>1268</v>
      </c>
      <c r="D5290" t="s">
        <v>640</v>
      </c>
      <c r="E5290">
        <v>2</v>
      </c>
      <c r="F5290">
        <v>24170</v>
      </c>
      <c r="G5290">
        <v>1467.89</v>
      </c>
    </row>
    <row r="5291" spans="1:7" x14ac:dyDescent="0.25">
      <c r="A5291" t="s">
        <v>7238</v>
      </c>
      <c r="B5291" s="1" t="s">
        <v>1354</v>
      </c>
      <c r="C5291" t="s">
        <v>4612</v>
      </c>
      <c r="D5291" t="s">
        <v>641</v>
      </c>
      <c r="E5291">
        <v>7</v>
      </c>
      <c r="F5291">
        <v>38482</v>
      </c>
      <c r="G5291">
        <v>2826.07</v>
      </c>
    </row>
    <row r="5292" spans="1:7" x14ac:dyDescent="0.25">
      <c r="A5292" t="s">
        <v>10864</v>
      </c>
      <c r="B5292" s="1" t="s">
        <v>2850</v>
      </c>
      <c r="C5292" t="s">
        <v>7279</v>
      </c>
      <c r="D5292" t="s">
        <v>642</v>
      </c>
      <c r="E5292">
        <v>3</v>
      </c>
      <c r="F5292">
        <v>26472</v>
      </c>
      <c r="G5292">
        <v>7023.37</v>
      </c>
    </row>
    <row r="5293" spans="1:7" x14ac:dyDescent="0.25">
      <c r="A5293" t="s">
        <v>3449</v>
      </c>
      <c r="B5293" s="1" t="s">
        <v>3448</v>
      </c>
      <c r="C5293" t="s">
        <v>2038</v>
      </c>
      <c r="D5293" t="s">
        <v>642</v>
      </c>
      <c r="E5293">
        <v>1</v>
      </c>
      <c r="F5293">
        <v>2127</v>
      </c>
      <c r="G5293">
        <v>420.67</v>
      </c>
    </row>
    <row r="5294" spans="1:7" x14ac:dyDescent="0.25">
      <c r="A5294" t="s">
        <v>12335</v>
      </c>
      <c r="B5294" s="1" t="s">
        <v>3019</v>
      </c>
      <c r="C5294" t="s">
        <v>4476</v>
      </c>
      <c r="D5294" t="s">
        <v>642</v>
      </c>
      <c r="E5294">
        <v>6</v>
      </c>
      <c r="F5294">
        <v>10073</v>
      </c>
      <c r="G5294">
        <v>2069.0100000000002</v>
      </c>
    </row>
    <row r="5295" spans="1:7" x14ac:dyDescent="0.25">
      <c r="A5295" t="s">
        <v>9522</v>
      </c>
      <c r="B5295" s="1" t="s">
        <v>4958</v>
      </c>
      <c r="C5295" t="s">
        <v>3280</v>
      </c>
      <c r="D5295" t="s">
        <v>642</v>
      </c>
      <c r="E5295">
        <v>3</v>
      </c>
      <c r="F5295">
        <v>14500</v>
      </c>
      <c r="G5295">
        <v>3276.78</v>
      </c>
    </row>
    <row r="5296" spans="1:7" x14ac:dyDescent="0.25">
      <c r="A5296" t="s">
        <v>8916</v>
      </c>
      <c r="B5296" s="1" t="s">
        <v>2872</v>
      </c>
      <c r="C5296" t="s">
        <v>4723</v>
      </c>
      <c r="D5296" t="s">
        <v>642</v>
      </c>
      <c r="E5296">
        <v>9</v>
      </c>
      <c r="F5296">
        <v>13246</v>
      </c>
      <c r="G5296">
        <v>3831.78</v>
      </c>
    </row>
    <row r="5297" spans="1:7" x14ac:dyDescent="0.25">
      <c r="A5297" t="s">
        <v>2892</v>
      </c>
      <c r="B5297" s="1" t="s">
        <v>1228</v>
      </c>
      <c r="C5297" t="s">
        <v>1206</v>
      </c>
      <c r="D5297" t="s">
        <v>642</v>
      </c>
      <c r="E5297">
        <v>7</v>
      </c>
      <c r="F5297">
        <v>4989</v>
      </c>
      <c r="G5297">
        <v>1282.45</v>
      </c>
    </row>
    <row r="5298" spans="1:7" x14ac:dyDescent="0.25">
      <c r="A5298" t="s">
        <v>7601</v>
      </c>
      <c r="B5298" s="1" t="s">
        <v>1316</v>
      </c>
      <c r="C5298" t="s">
        <v>6310</v>
      </c>
      <c r="D5298" t="s">
        <v>642</v>
      </c>
      <c r="E5298">
        <v>9</v>
      </c>
      <c r="F5298">
        <v>9198</v>
      </c>
      <c r="G5298">
        <v>1316.68</v>
      </c>
    </row>
    <row r="5299" spans="1:7" x14ac:dyDescent="0.25">
      <c r="A5299" t="s">
        <v>3984</v>
      </c>
      <c r="B5299" s="1" t="s">
        <v>2992</v>
      </c>
      <c r="C5299" t="s">
        <v>3882</v>
      </c>
      <c r="D5299" t="s">
        <v>642</v>
      </c>
      <c r="E5299">
        <v>5</v>
      </c>
      <c r="F5299">
        <v>37228</v>
      </c>
      <c r="G5299">
        <v>7539.01</v>
      </c>
    </row>
    <row r="5300" spans="1:7" x14ac:dyDescent="0.25">
      <c r="A5300" t="s">
        <v>4284</v>
      </c>
      <c r="B5300" s="1" t="s">
        <v>1525</v>
      </c>
      <c r="C5300" t="s">
        <v>3690</v>
      </c>
      <c r="D5300" t="s">
        <v>642</v>
      </c>
      <c r="E5300">
        <v>5</v>
      </c>
      <c r="F5300">
        <v>12386</v>
      </c>
      <c r="G5300">
        <v>3648.82</v>
      </c>
    </row>
    <row r="5301" spans="1:7" x14ac:dyDescent="0.25">
      <c r="A5301" t="s">
        <v>11873</v>
      </c>
      <c r="B5301" s="1" t="s">
        <v>1726</v>
      </c>
      <c r="C5301" t="s">
        <v>3628</v>
      </c>
      <c r="D5301" t="s">
        <v>642</v>
      </c>
      <c r="E5301">
        <v>2</v>
      </c>
      <c r="F5301">
        <v>41406</v>
      </c>
      <c r="G5301">
        <v>11476.82</v>
      </c>
    </row>
    <row r="5302" spans="1:7" x14ac:dyDescent="0.25">
      <c r="A5302" t="s">
        <v>4875</v>
      </c>
      <c r="B5302" s="1" t="s">
        <v>1348</v>
      </c>
      <c r="C5302" t="s">
        <v>2999</v>
      </c>
      <c r="D5302" t="s">
        <v>642</v>
      </c>
      <c r="E5302">
        <v>5</v>
      </c>
      <c r="F5302">
        <v>3661</v>
      </c>
      <c r="G5302">
        <v>829.19</v>
      </c>
    </row>
    <row r="5303" spans="1:7" x14ac:dyDescent="0.25">
      <c r="A5303" t="s">
        <v>4611</v>
      </c>
      <c r="B5303" s="1" t="s">
        <v>1607</v>
      </c>
      <c r="C5303" t="s">
        <v>4496</v>
      </c>
      <c r="D5303" t="s">
        <v>642</v>
      </c>
      <c r="E5303">
        <v>6</v>
      </c>
      <c r="F5303">
        <v>34187</v>
      </c>
      <c r="G5303">
        <v>9379.01</v>
      </c>
    </row>
    <row r="5304" spans="1:7" x14ac:dyDescent="0.25">
      <c r="A5304" t="s">
        <v>11158</v>
      </c>
      <c r="B5304" s="1" t="s">
        <v>3117</v>
      </c>
      <c r="C5304" t="s">
        <v>2079</v>
      </c>
      <c r="D5304" t="s">
        <v>642</v>
      </c>
      <c r="E5304">
        <v>7</v>
      </c>
      <c r="F5304">
        <v>26907</v>
      </c>
      <c r="G5304">
        <v>1400.5</v>
      </c>
    </row>
    <row r="5305" spans="1:7" x14ac:dyDescent="0.25">
      <c r="A5305" t="s">
        <v>9903</v>
      </c>
      <c r="B5305" s="1" t="s">
        <v>1398</v>
      </c>
      <c r="C5305" t="s">
        <v>1764</v>
      </c>
      <c r="D5305" t="s">
        <v>642</v>
      </c>
      <c r="E5305">
        <v>1</v>
      </c>
      <c r="F5305">
        <v>45443</v>
      </c>
      <c r="G5305">
        <v>8259.86</v>
      </c>
    </row>
    <row r="5306" spans="1:7" x14ac:dyDescent="0.25">
      <c r="A5306" t="s">
        <v>10699</v>
      </c>
      <c r="B5306" s="1" t="s">
        <v>2303</v>
      </c>
      <c r="C5306" t="s">
        <v>3553</v>
      </c>
      <c r="D5306" t="s">
        <v>642</v>
      </c>
      <c r="E5306">
        <v>3</v>
      </c>
      <c r="F5306">
        <v>26375</v>
      </c>
      <c r="G5306">
        <v>7104.18</v>
      </c>
    </row>
    <row r="5307" spans="1:7" x14ac:dyDescent="0.25">
      <c r="A5307" t="s">
        <v>12449</v>
      </c>
      <c r="B5307" s="1" t="s">
        <v>1538</v>
      </c>
      <c r="C5307" t="s">
        <v>2668</v>
      </c>
      <c r="D5307" t="s">
        <v>643</v>
      </c>
      <c r="E5307">
        <v>7</v>
      </c>
      <c r="F5307">
        <v>47083</v>
      </c>
      <c r="G5307">
        <v>12399.2</v>
      </c>
    </row>
    <row r="5308" spans="1:7" x14ac:dyDescent="0.25">
      <c r="A5308" t="s">
        <v>6547</v>
      </c>
      <c r="B5308" s="1" t="s">
        <v>1726</v>
      </c>
      <c r="C5308" t="s">
        <v>1809</v>
      </c>
      <c r="D5308" t="s">
        <v>643</v>
      </c>
      <c r="E5308">
        <v>9</v>
      </c>
      <c r="F5308">
        <v>11527</v>
      </c>
      <c r="G5308">
        <v>2297.19</v>
      </c>
    </row>
    <row r="5309" spans="1:7" x14ac:dyDescent="0.25">
      <c r="A5309" t="s">
        <v>7224</v>
      </c>
      <c r="B5309" s="1" t="s">
        <v>1313</v>
      </c>
      <c r="C5309" t="s">
        <v>5795</v>
      </c>
      <c r="D5309" t="s">
        <v>643</v>
      </c>
      <c r="E5309">
        <v>1</v>
      </c>
      <c r="F5309">
        <v>17301</v>
      </c>
      <c r="G5309">
        <v>4512.1499999999996</v>
      </c>
    </row>
    <row r="5310" spans="1:7" x14ac:dyDescent="0.25">
      <c r="A5310" t="s">
        <v>1677</v>
      </c>
      <c r="B5310" s="1" t="s">
        <v>1676</v>
      </c>
      <c r="C5310" t="s">
        <v>1488</v>
      </c>
      <c r="D5310" t="s">
        <v>643</v>
      </c>
      <c r="E5310">
        <v>9</v>
      </c>
      <c r="F5310">
        <v>10174</v>
      </c>
      <c r="G5310">
        <v>550.32000000000005</v>
      </c>
    </row>
    <row r="5311" spans="1:7" x14ac:dyDescent="0.25">
      <c r="A5311" t="s">
        <v>9364</v>
      </c>
      <c r="B5311" s="1" t="s">
        <v>2654</v>
      </c>
      <c r="C5311" t="s">
        <v>3327</v>
      </c>
      <c r="D5311" t="s">
        <v>643</v>
      </c>
      <c r="E5311">
        <v>9</v>
      </c>
      <c r="F5311">
        <v>9219</v>
      </c>
      <c r="G5311">
        <v>566.58000000000004</v>
      </c>
    </row>
    <row r="5312" spans="1:7" x14ac:dyDescent="0.25">
      <c r="A5312" t="s">
        <v>6408</v>
      </c>
      <c r="B5312" s="1" t="s">
        <v>2862</v>
      </c>
      <c r="C5312" t="s">
        <v>4388</v>
      </c>
      <c r="D5312" t="s">
        <v>643</v>
      </c>
      <c r="E5312">
        <v>6</v>
      </c>
      <c r="F5312">
        <v>31441</v>
      </c>
      <c r="G5312">
        <v>2424.41</v>
      </c>
    </row>
    <row r="5313" spans="1:7" x14ac:dyDescent="0.25">
      <c r="A5313" t="s">
        <v>8021</v>
      </c>
      <c r="B5313" s="1" t="s">
        <v>5251</v>
      </c>
      <c r="C5313" t="s">
        <v>2608</v>
      </c>
      <c r="D5313" t="s">
        <v>643</v>
      </c>
      <c r="E5313">
        <v>7</v>
      </c>
      <c r="F5313">
        <v>6529</v>
      </c>
      <c r="G5313">
        <v>1215.4100000000001</v>
      </c>
    </row>
    <row r="5314" spans="1:7" x14ac:dyDescent="0.25">
      <c r="A5314" t="s">
        <v>8172</v>
      </c>
      <c r="B5314" s="1" t="s">
        <v>2502</v>
      </c>
      <c r="C5314" t="s">
        <v>5277</v>
      </c>
      <c r="D5314" t="s">
        <v>644</v>
      </c>
      <c r="E5314">
        <v>3</v>
      </c>
      <c r="F5314">
        <v>39950</v>
      </c>
      <c r="G5314">
        <v>6113.36</v>
      </c>
    </row>
    <row r="5315" spans="1:7" x14ac:dyDescent="0.25">
      <c r="A5315" t="s">
        <v>8197</v>
      </c>
      <c r="B5315" s="1" t="s">
        <v>2979</v>
      </c>
      <c r="C5315" t="s">
        <v>2386</v>
      </c>
      <c r="D5315" t="s">
        <v>644</v>
      </c>
      <c r="E5315">
        <v>4</v>
      </c>
      <c r="F5315">
        <v>31907</v>
      </c>
      <c r="G5315">
        <v>6445.07</v>
      </c>
    </row>
    <row r="5316" spans="1:7" x14ac:dyDescent="0.25">
      <c r="A5316" t="s">
        <v>7466</v>
      </c>
      <c r="B5316" s="1" t="s">
        <v>4755</v>
      </c>
      <c r="C5316" t="s">
        <v>2433</v>
      </c>
      <c r="D5316" t="s">
        <v>644</v>
      </c>
      <c r="E5316">
        <v>5</v>
      </c>
      <c r="F5316">
        <v>5857</v>
      </c>
      <c r="G5316">
        <v>643.87</v>
      </c>
    </row>
    <row r="5317" spans="1:7" x14ac:dyDescent="0.25">
      <c r="A5317" t="s">
        <v>13308</v>
      </c>
      <c r="B5317" s="1" t="s">
        <v>3151</v>
      </c>
      <c r="C5317" t="s">
        <v>2110</v>
      </c>
      <c r="D5317" t="s">
        <v>644</v>
      </c>
      <c r="E5317">
        <v>3</v>
      </c>
      <c r="F5317">
        <v>24682</v>
      </c>
      <c r="G5317">
        <v>3252.22</v>
      </c>
    </row>
    <row r="5318" spans="1:7" x14ac:dyDescent="0.25">
      <c r="A5318" t="s">
        <v>12411</v>
      </c>
      <c r="B5318" s="1" t="s">
        <v>3445</v>
      </c>
      <c r="C5318" t="s">
        <v>3535</v>
      </c>
      <c r="D5318" t="s">
        <v>644</v>
      </c>
      <c r="E5318">
        <v>1</v>
      </c>
      <c r="F5318">
        <v>45073</v>
      </c>
      <c r="G5318">
        <v>11740.54</v>
      </c>
    </row>
    <row r="5319" spans="1:7" x14ac:dyDescent="0.25">
      <c r="A5319" t="s">
        <v>7237</v>
      </c>
      <c r="B5319" s="1" t="s">
        <v>3494</v>
      </c>
      <c r="C5319" t="s">
        <v>5312</v>
      </c>
      <c r="D5319" t="s">
        <v>645</v>
      </c>
      <c r="E5319">
        <v>9</v>
      </c>
      <c r="F5319">
        <v>29737</v>
      </c>
      <c r="G5319">
        <v>8762.06</v>
      </c>
    </row>
    <row r="5320" spans="1:7" x14ac:dyDescent="0.25">
      <c r="A5320" t="s">
        <v>13230</v>
      </c>
      <c r="B5320" s="1" t="s">
        <v>1395</v>
      </c>
      <c r="C5320" t="s">
        <v>3034</v>
      </c>
      <c r="D5320" t="s">
        <v>645</v>
      </c>
      <c r="E5320">
        <v>9</v>
      </c>
      <c r="F5320">
        <v>13568</v>
      </c>
      <c r="G5320">
        <v>2917.66</v>
      </c>
    </row>
    <row r="5321" spans="1:7" x14ac:dyDescent="0.25">
      <c r="A5321" t="s">
        <v>12560</v>
      </c>
      <c r="B5321" s="1" t="s">
        <v>1625</v>
      </c>
      <c r="C5321" t="s">
        <v>7119</v>
      </c>
      <c r="D5321" t="s">
        <v>645</v>
      </c>
      <c r="E5321">
        <v>1</v>
      </c>
      <c r="F5321">
        <v>26762</v>
      </c>
      <c r="G5321">
        <v>7708.14</v>
      </c>
    </row>
    <row r="5322" spans="1:7" x14ac:dyDescent="0.25">
      <c r="A5322" t="s">
        <v>4311</v>
      </c>
      <c r="B5322" s="1" t="s">
        <v>4310</v>
      </c>
      <c r="C5322" t="s">
        <v>4309</v>
      </c>
      <c r="D5322" t="s">
        <v>645</v>
      </c>
      <c r="E5322">
        <v>4</v>
      </c>
      <c r="F5322">
        <v>38402</v>
      </c>
      <c r="G5322">
        <v>3901.97</v>
      </c>
    </row>
    <row r="5323" spans="1:7" x14ac:dyDescent="0.25">
      <c r="A5323" t="s">
        <v>7920</v>
      </c>
      <c r="B5323" s="1" t="s">
        <v>3283</v>
      </c>
      <c r="C5323" t="s">
        <v>3143</v>
      </c>
      <c r="D5323" t="s">
        <v>645</v>
      </c>
      <c r="E5323">
        <v>4</v>
      </c>
      <c r="F5323">
        <v>35083</v>
      </c>
      <c r="G5323">
        <v>7208.29</v>
      </c>
    </row>
    <row r="5324" spans="1:7" x14ac:dyDescent="0.25">
      <c r="A5324" t="s">
        <v>10899</v>
      </c>
      <c r="B5324" s="1" t="s">
        <v>3703</v>
      </c>
      <c r="C5324" t="s">
        <v>5621</v>
      </c>
      <c r="D5324" t="s">
        <v>645</v>
      </c>
      <c r="E5324">
        <v>2</v>
      </c>
      <c r="F5324">
        <v>29427</v>
      </c>
      <c r="G5324">
        <v>3455.25</v>
      </c>
    </row>
    <row r="5325" spans="1:7" x14ac:dyDescent="0.25">
      <c r="A5325" t="s">
        <v>2343</v>
      </c>
      <c r="B5325" s="1" t="s">
        <v>1876</v>
      </c>
      <c r="C5325" t="s">
        <v>2110</v>
      </c>
      <c r="D5325" t="s">
        <v>645</v>
      </c>
      <c r="E5325">
        <v>3</v>
      </c>
      <c r="F5325">
        <v>42604</v>
      </c>
      <c r="G5325">
        <v>12149.03</v>
      </c>
    </row>
    <row r="5326" spans="1:7" x14ac:dyDescent="0.25">
      <c r="A5326" t="s">
        <v>12946</v>
      </c>
      <c r="B5326" s="1" t="s">
        <v>1909</v>
      </c>
      <c r="C5326" t="s">
        <v>9030</v>
      </c>
      <c r="D5326" t="s">
        <v>645</v>
      </c>
      <c r="E5326">
        <v>3</v>
      </c>
      <c r="F5326">
        <v>47529</v>
      </c>
      <c r="G5326">
        <v>11866.2</v>
      </c>
    </row>
    <row r="5327" spans="1:7" x14ac:dyDescent="0.25">
      <c r="A5327" t="s">
        <v>11702</v>
      </c>
      <c r="B5327" s="1" t="s">
        <v>1266</v>
      </c>
      <c r="C5327" t="s">
        <v>3300</v>
      </c>
      <c r="D5327" t="s">
        <v>645</v>
      </c>
      <c r="E5327">
        <v>3</v>
      </c>
      <c r="F5327">
        <v>5786</v>
      </c>
      <c r="G5327">
        <v>505.52</v>
      </c>
    </row>
    <row r="5328" spans="1:7" x14ac:dyDescent="0.25">
      <c r="A5328" t="s">
        <v>10494</v>
      </c>
      <c r="B5328" s="1" t="s">
        <v>6599</v>
      </c>
      <c r="C5328" t="s">
        <v>1209</v>
      </c>
      <c r="D5328" t="s">
        <v>646</v>
      </c>
      <c r="E5328">
        <v>1</v>
      </c>
      <c r="F5328">
        <v>36674</v>
      </c>
      <c r="G5328">
        <v>9489.2099999999991</v>
      </c>
    </row>
    <row r="5329" spans="1:7" x14ac:dyDescent="0.25">
      <c r="A5329" t="s">
        <v>4955</v>
      </c>
      <c r="B5329" s="1" t="s">
        <v>2916</v>
      </c>
      <c r="C5329" t="s">
        <v>3985</v>
      </c>
      <c r="D5329" t="s">
        <v>646</v>
      </c>
      <c r="E5329">
        <v>2</v>
      </c>
      <c r="F5329">
        <v>34770</v>
      </c>
      <c r="G5329">
        <v>3788.08</v>
      </c>
    </row>
    <row r="5330" spans="1:7" x14ac:dyDescent="0.25">
      <c r="A5330" t="s">
        <v>11034</v>
      </c>
      <c r="B5330" s="1" t="s">
        <v>3397</v>
      </c>
      <c r="C5330" t="s">
        <v>2126</v>
      </c>
      <c r="D5330" t="s">
        <v>646</v>
      </c>
      <c r="E5330">
        <v>2</v>
      </c>
      <c r="F5330">
        <v>1769</v>
      </c>
      <c r="G5330">
        <v>508.2</v>
      </c>
    </row>
    <row r="5331" spans="1:7" x14ac:dyDescent="0.25">
      <c r="A5331" t="s">
        <v>10071</v>
      </c>
      <c r="B5331" s="1" t="s">
        <v>3956</v>
      </c>
      <c r="C5331" t="s">
        <v>1497</v>
      </c>
      <c r="D5331" t="s">
        <v>646</v>
      </c>
      <c r="E5331">
        <v>4</v>
      </c>
      <c r="F5331">
        <v>9942</v>
      </c>
      <c r="G5331">
        <v>1404.6</v>
      </c>
    </row>
    <row r="5332" spans="1:7" x14ac:dyDescent="0.25">
      <c r="A5332" t="s">
        <v>12995</v>
      </c>
      <c r="B5332" s="1" t="s">
        <v>3268</v>
      </c>
      <c r="C5332" t="s">
        <v>5303</v>
      </c>
      <c r="D5332" t="s">
        <v>646</v>
      </c>
      <c r="E5332">
        <v>9</v>
      </c>
      <c r="F5332">
        <v>16175</v>
      </c>
      <c r="G5332">
        <v>4637.3</v>
      </c>
    </row>
    <row r="5333" spans="1:7" x14ac:dyDescent="0.25">
      <c r="A5333" t="s">
        <v>7993</v>
      </c>
      <c r="B5333" s="1" t="s">
        <v>3775</v>
      </c>
      <c r="C5333" t="s">
        <v>4721</v>
      </c>
      <c r="D5333" t="s">
        <v>646</v>
      </c>
      <c r="E5333">
        <v>6</v>
      </c>
      <c r="F5333">
        <v>49613</v>
      </c>
      <c r="G5333">
        <v>8621.5</v>
      </c>
    </row>
    <row r="5334" spans="1:7" x14ac:dyDescent="0.25">
      <c r="A5334" t="s">
        <v>12217</v>
      </c>
      <c r="B5334" s="1" t="s">
        <v>4876</v>
      </c>
      <c r="C5334" t="s">
        <v>3763</v>
      </c>
      <c r="D5334" t="s">
        <v>647</v>
      </c>
      <c r="E5334">
        <v>8</v>
      </c>
      <c r="F5334">
        <v>12530</v>
      </c>
      <c r="G5334">
        <v>1083.8699999999999</v>
      </c>
    </row>
    <row r="5335" spans="1:7" x14ac:dyDescent="0.25">
      <c r="A5335" t="s">
        <v>8206</v>
      </c>
      <c r="B5335" s="1" t="s">
        <v>2042</v>
      </c>
      <c r="C5335" t="s">
        <v>1953</v>
      </c>
      <c r="D5335" t="s">
        <v>647</v>
      </c>
      <c r="E5335">
        <v>9</v>
      </c>
      <c r="F5335">
        <v>18998</v>
      </c>
      <c r="G5335">
        <v>1458.2</v>
      </c>
    </row>
    <row r="5336" spans="1:7" x14ac:dyDescent="0.25">
      <c r="A5336" t="s">
        <v>3893</v>
      </c>
      <c r="B5336" s="1" t="s">
        <v>2768</v>
      </c>
      <c r="C5336" t="s">
        <v>3351</v>
      </c>
      <c r="D5336" t="s">
        <v>647</v>
      </c>
      <c r="E5336">
        <v>4</v>
      </c>
      <c r="F5336">
        <v>27806</v>
      </c>
      <c r="G5336">
        <v>3496.69</v>
      </c>
    </row>
    <row r="5337" spans="1:7" x14ac:dyDescent="0.25">
      <c r="A5337" t="s">
        <v>6861</v>
      </c>
      <c r="B5337" s="1" t="s">
        <v>1284</v>
      </c>
      <c r="C5337" t="s">
        <v>4617</v>
      </c>
      <c r="D5337" t="s">
        <v>647</v>
      </c>
      <c r="E5337">
        <v>5</v>
      </c>
      <c r="F5337">
        <v>7550</v>
      </c>
      <c r="G5337">
        <v>796.77</v>
      </c>
    </row>
    <row r="5338" spans="1:7" x14ac:dyDescent="0.25">
      <c r="A5338" t="s">
        <v>12583</v>
      </c>
      <c r="B5338" s="1" t="s">
        <v>1752</v>
      </c>
      <c r="C5338" t="s">
        <v>4266</v>
      </c>
      <c r="D5338" t="s">
        <v>647</v>
      </c>
      <c r="E5338">
        <v>3</v>
      </c>
      <c r="F5338">
        <v>22711</v>
      </c>
      <c r="G5338">
        <v>3429.73</v>
      </c>
    </row>
    <row r="5339" spans="1:7" x14ac:dyDescent="0.25">
      <c r="A5339" t="s">
        <v>4222</v>
      </c>
      <c r="B5339" s="1" t="s">
        <v>2282</v>
      </c>
      <c r="C5339" t="s">
        <v>1265</v>
      </c>
      <c r="D5339" t="s">
        <v>647</v>
      </c>
      <c r="E5339">
        <v>6</v>
      </c>
      <c r="F5339">
        <v>15420</v>
      </c>
      <c r="G5339">
        <v>776.44</v>
      </c>
    </row>
    <row r="5340" spans="1:7" x14ac:dyDescent="0.25">
      <c r="A5340" t="s">
        <v>5754</v>
      </c>
      <c r="B5340" s="1" t="s">
        <v>1278</v>
      </c>
      <c r="C5340" t="s">
        <v>3074</v>
      </c>
      <c r="D5340" t="s">
        <v>647</v>
      </c>
      <c r="E5340">
        <v>7</v>
      </c>
      <c r="F5340">
        <v>39673</v>
      </c>
      <c r="G5340">
        <v>5979.5</v>
      </c>
    </row>
    <row r="5341" spans="1:7" x14ac:dyDescent="0.25">
      <c r="A5341" t="s">
        <v>11073</v>
      </c>
      <c r="B5341" s="1" t="s">
        <v>3304</v>
      </c>
      <c r="C5341" t="s">
        <v>2344</v>
      </c>
      <c r="D5341" t="s">
        <v>648</v>
      </c>
      <c r="E5341">
        <v>3</v>
      </c>
      <c r="F5341">
        <v>14903</v>
      </c>
      <c r="G5341">
        <v>1406.17</v>
      </c>
    </row>
    <row r="5342" spans="1:7" x14ac:dyDescent="0.25">
      <c r="A5342" t="s">
        <v>10922</v>
      </c>
      <c r="B5342" s="1" t="s">
        <v>5748</v>
      </c>
      <c r="C5342" t="s">
        <v>1509</v>
      </c>
      <c r="D5342" t="s">
        <v>648</v>
      </c>
      <c r="E5342">
        <v>1</v>
      </c>
      <c r="F5342">
        <v>35834</v>
      </c>
      <c r="G5342">
        <v>10268.09</v>
      </c>
    </row>
    <row r="5343" spans="1:7" x14ac:dyDescent="0.25">
      <c r="A5343" t="s">
        <v>8451</v>
      </c>
      <c r="B5343" s="1" t="s">
        <v>3019</v>
      </c>
      <c r="C5343" t="s">
        <v>3212</v>
      </c>
      <c r="D5343" t="s">
        <v>648</v>
      </c>
      <c r="E5343">
        <v>7</v>
      </c>
      <c r="F5343">
        <v>40514</v>
      </c>
      <c r="G5343">
        <v>3437.93</v>
      </c>
    </row>
    <row r="5344" spans="1:7" x14ac:dyDescent="0.25">
      <c r="A5344" t="s">
        <v>4050</v>
      </c>
      <c r="B5344" s="1" t="s">
        <v>1495</v>
      </c>
      <c r="C5344" t="s">
        <v>1728</v>
      </c>
      <c r="D5344" t="s">
        <v>648</v>
      </c>
      <c r="E5344">
        <v>7</v>
      </c>
      <c r="F5344">
        <v>38983</v>
      </c>
      <c r="G5344">
        <v>11381.04</v>
      </c>
    </row>
    <row r="5345" spans="1:7" x14ac:dyDescent="0.25">
      <c r="A5345" t="s">
        <v>3346</v>
      </c>
      <c r="B5345" s="1" t="s">
        <v>2703</v>
      </c>
      <c r="C5345" t="s">
        <v>3345</v>
      </c>
      <c r="D5345" t="s">
        <v>648</v>
      </c>
      <c r="E5345">
        <v>6</v>
      </c>
      <c r="F5345">
        <v>2140</v>
      </c>
      <c r="G5345">
        <v>275.26</v>
      </c>
    </row>
    <row r="5346" spans="1:7" x14ac:dyDescent="0.25">
      <c r="A5346" t="s">
        <v>8876</v>
      </c>
      <c r="B5346" s="1" t="s">
        <v>2606</v>
      </c>
      <c r="C5346" t="s">
        <v>2912</v>
      </c>
      <c r="D5346" t="s">
        <v>648</v>
      </c>
      <c r="E5346">
        <v>7</v>
      </c>
      <c r="F5346">
        <v>46296</v>
      </c>
      <c r="G5346">
        <v>8241.9</v>
      </c>
    </row>
    <row r="5347" spans="1:7" x14ac:dyDescent="0.25">
      <c r="A5347" t="s">
        <v>13262</v>
      </c>
      <c r="B5347" s="1" t="s">
        <v>4819</v>
      </c>
      <c r="C5347" t="s">
        <v>2580</v>
      </c>
      <c r="D5347" t="s">
        <v>648</v>
      </c>
      <c r="E5347">
        <v>4</v>
      </c>
      <c r="F5347">
        <v>9842</v>
      </c>
      <c r="G5347">
        <v>515.63</v>
      </c>
    </row>
    <row r="5348" spans="1:7" x14ac:dyDescent="0.25">
      <c r="A5348" t="s">
        <v>9919</v>
      </c>
      <c r="B5348" s="1" t="s">
        <v>1416</v>
      </c>
      <c r="C5348" t="s">
        <v>5736</v>
      </c>
      <c r="D5348" t="s">
        <v>648</v>
      </c>
      <c r="E5348">
        <v>4</v>
      </c>
      <c r="F5348">
        <v>46098</v>
      </c>
      <c r="G5348">
        <v>6188.5</v>
      </c>
    </row>
    <row r="5349" spans="1:7" x14ac:dyDescent="0.25">
      <c r="A5349" t="s">
        <v>7205</v>
      </c>
      <c r="B5349" s="1" t="s">
        <v>1954</v>
      </c>
      <c r="C5349" t="s">
        <v>2717</v>
      </c>
      <c r="D5349" t="s">
        <v>648</v>
      </c>
      <c r="E5349">
        <v>2</v>
      </c>
      <c r="F5349">
        <v>10685</v>
      </c>
      <c r="G5349">
        <v>2689.73</v>
      </c>
    </row>
    <row r="5350" spans="1:7" x14ac:dyDescent="0.25">
      <c r="A5350" t="s">
        <v>6623</v>
      </c>
      <c r="B5350" s="1" t="s">
        <v>2427</v>
      </c>
      <c r="C5350" t="s">
        <v>3993</v>
      </c>
      <c r="D5350" t="s">
        <v>648</v>
      </c>
      <c r="E5350">
        <v>8</v>
      </c>
      <c r="F5350">
        <v>43616</v>
      </c>
      <c r="G5350">
        <v>11773.53</v>
      </c>
    </row>
    <row r="5351" spans="1:7" x14ac:dyDescent="0.25">
      <c r="A5351" t="s">
        <v>12689</v>
      </c>
      <c r="B5351" s="1" t="s">
        <v>3154</v>
      </c>
      <c r="C5351" t="s">
        <v>3603</v>
      </c>
      <c r="D5351" t="s">
        <v>648</v>
      </c>
      <c r="E5351">
        <v>3</v>
      </c>
      <c r="F5351">
        <v>35118</v>
      </c>
      <c r="G5351">
        <v>2703.37</v>
      </c>
    </row>
    <row r="5352" spans="1:7" x14ac:dyDescent="0.25">
      <c r="A5352" t="s">
        <v>3240</v>
      </c>
      <c r="B5352" s="1" t="s">
        <v>2465</v>
      </c>
      <c r="C5352" t="s">
        <v>1481</v>
      </c>
      <c r="D5352" t="s">
        <v>648</v>
      </c>
      <c r="E5352">
        <v>6</v>
      </c>
      <c r="F5352">
        <v>29570</v>
      </c>
      <c r="G5352">
        <v>2436.21</v>
      </c>
    </row>
    <row r="5353" spans="1:7" x14ac:dyDescent="0.25">
      <c r="A5353" t="s">
        <v>3592</v>
      </c>
      <c r="B5353" s="1" t="s">
        <v>1633</v>
      </c>
      <c r="C5353" t="s">
        <v>1845</v>
      </c>
      <c r="D5353" t="s">
        <v>648</v>
      </c>
      <c r="E5353">
        <v>1</v>
      </c>
      <c r="F5353">
        <v>37206</v>
      </c>
      <c r="G5353">
        <v>2813.03</v>
      </c>
    </row>
    <row r="5354" spans="1:7" x14ac:dyDescent="0.25">
      <c r="A5354" t="s">
        <v>4325</v>
      </c>
      <c r="B5354" s="1" t="s">
        <v>3420</v>
      </c>
      <c r="C5354" t="s">
        <v>2435</v>
      </c>
      <c r="D5354" t="s">
        <v>649</v>
      </c>
      <c r="E5354">
        <v>3</v>
      </c>
      <c r="F5354">
        <v>34005</v>
      </c>
      <c r="G5354">
        <v>9861.57</v>
      </c>
    </row>
    <row r="5355" spans="1:7" x14ac:dyDescent="0.25">
      <c r="A5355" t="s">
        <v>11769</v>
      </c>
      <c r="B5355" s="1" t="s">
        <v>5638</v>
      </c>
      <c r="C5355" t="s">
        <v>2810</v>
      </c>
      <c r="D5355" t="s">
        <v>649</v>
      </c>
      <c r="E5355">
        <v>8</v>
      </c>
      <c r="F5355">
        <v>37772</v>
      </c>
      <c r="G5355">
        <v>8713.18</v>
      </c>
    </row>
    <row r="5356" spans="1:7" x14ac:dyDescent="0.25">
      <c r="A5356" t="s">
        <v>7022</v>
      </c>
      <c r="B5356" s="1" t="s">
        <v>1797</v>
      </c>
      <c r="C5356" t="s">
        <v>1666</v>
      </c>
      <c r="D5356" t="s">
        <v>649</v>
      </c>
      <c r="E5356">
        <v>4</v>
      </c>
      <c r="F5356">
        <v>25036</v>
      </c>
      <c r="G5356">
        <v>6524.58</v>
      </c>
    </row>
    <row r="5357" spans="1:7" x14ac:dyDescent="0.25">
      <c r="A5357" t="s">
        <v>10446</v>
      </c>
      <c r="B5357" s="1" t="s">
        <v>3490</v>
      </c>
      <c r="C5357" t="s">
        <v>2772</v>
      </c>
      <c r="D5357" t="s">
        <v>649</v>
      </c>
      <c r="E5357">
        <v>2</v>
      </c>
      <c r="F5357">
        <v>44134</v>
      </c>
      <c r="G5357">
        <v>2776.44</v>
      </c>
    </row>
    <row r="5358" spans="1:7" x14ac:dyDescent="0.25">
      <c r="A5358" t="s">
        <v>11763</v>
      </c>
      <c r="B5358" s="1" t="s">
        <v>2549</v>
      </c>
      <c r="C5358" t="s">
        <v>2186</v>
      </c>
      <c r="D5358" t="s">
        <v>649</v>
      </c>
      <c r="E5358">
        <v>6</v>
      </c>
      <c r="F5358">
        <v>10077</v>
      </c>
      <c r="G5358">
        <v>1591.56</v>
      </c>
    </row>
    <row r="5359" spans="1:7" x14ac:dyDescent="0.25">
      <c r="A5359" t="s">
        <v>11531</v>
      </c>
      <c r="B5359" s="1" t="s">
        <v>1492</v>
      </c>
      <c r="C5359" t="s">
        <v>2497</v>
      </c>
      <c r="D5359" t="s">
        <v>649</v>
      </c>
      <c r="E5359">
        <v>9</v>
      </c>
      <c r="F5359">
        <v>24790</v>
      </c>
      <c r="G5359">
        <v>6390.03</v>
      </c>
    </row>
    <row r="5360" spans="1:7" x14ac:dyDescent="0.25">
      <c r="A5360" t="s">
        <v>4076</v>
      </c>
      <c r="B5360" s="1" t="s">
        <v>3687</v>
      </c>
      <c r="C5360" t="s">
        <v>3078</v>
      </c>
      <c r="D5360" t="s">
        <v>649</v>
      </c>
      <c r="E5360">
        <v>1</v>
      </c>
      <c r="F5360">
        <v>29585</v>
      </c>
      <c r="G5360">
        <v>4945.07</v>
      </c>
    </row>
    <row r="5361" spans="1:7" x14ac:dyDescent="0.25">
      <c r="A5361" t="s">
        <v>7507</v>
      </c>
      <c r="B5361" s="1" t="s">
        <v>4151</v>
      </c>
      <c r="C5361" t="s">
        <v>4761</v>
      </c>
      <c r="D5361" t="s">
        <v>649</v>
      </c>
      <c r="E5361">
        <v>9</v>
      </c>
      <c r="F5361">
        <v>4432</v>
      </c>
      <c r="G5361">
        <v>1061.78</v>
      </c>
    </row>
    <row r="5362" spans="1:7" x14ac:dyDescent="0.25">
      <c r="A5362" t="s">
        <v>10550</v>
      </c>
      <c r="B5362" s="1" t="s">
        <v>4973</v>
      </c>
      <c r="C5362" t="s">
        <v>3702</v>
      </c>
      <c r="D5362" t="s">
        <v>650</v>
      </c>
      <c r="E5362">
        <v>1</v>
      </c>
      <c r="F5362">
        <v>48194</v>
      </c>
      <c r="G5362">
        <v>8536.99</v>
      </c>
    </row>
    <row r="5363" spans="1:7" x14ac:dyDescent="0.25">
      <c r="A5363" t="s">
        <v>10301</v>
      </c>
      <c r="B5363" s="1" t="s">
        <v>2097</v>
      </c>
      <c r="C5363" t="s">
        <v>4775</v>
      </c>
      <c r="D5363" t="s">
        <v>650</v>
      </c>
      <c r="E5363">
        <v>2</v>
      </c>
      <c r="F5363">
        <v>48231</v>
      </c>
      <c r="G5363">
        <v>5119.7</v>
      </c>
    </row>
    <row r="5364" spans="1:7" x14ac:dyDescent="0.25">
      <c r="A5364" t="s">
        <v>4191</v>
      </c>
      <c r="B5364" s="1" t="s">
        <v>1752</v>
      </c>
      <c r="C5364" t="s">
        <v>3009</v>
      </c>
      <c r="D5364" t="s">
        <v>650</v>
      </c>
      <c r="E5364">
        <v>6</v>
      </c>
      <c r="F5364">
        <v>5262</v>
      </c>
      <c r="G5364">
        <v>742.47</v>
      </c>
    </row>
    <row r="5365" spans="1:7" x14ac:dyDescent="0.25">
      <c r="A5365" t="s">
        <v>8948</v>
      </c>
      <c r="B5365" s="1" t="s">
        <v>1380</v>
      </c>
      <c r="C5365" t="s">
        <v>7450</v>
      </c>
      <c r="D5365" t="s">
        <v>650</v>
      </c>
      <c r="E5365">
        <v>1</v>
      </c>
      <c r="F5365">
        <v>19296</v>
      </c>
      <c r="G5365">
        <v>4036.5</v>
      </c>
    </row>
    <row r="5366" spans="1:7" x14ac:dyDescent="0.25">
      <c r="A5366" t="s">
        <v>12610</v>
      </c>
      <c r="B5366" s="1" t="s">
        <v>3234</v>
      </c>
      <c r="C5366" t="s">
        <v>2101</v>
      </c>
      <c r="D5366" t="s">
        <v>650</v>
      </c>
      <c r="E5366">
        <v>4</v>
      </c>
      <c r="F5366">
        <v>7035</v>
      </c>
      <c r="G5366">
        <v>1106.57</v>
      </c>
    </row>
    <row r="5367" spans="1:7" x14ac:dyDescent="0.25">
      <c r="A5367" t="s">
        <v>11723</v>
      </c>
      <c r="B5367" s="1" t="s">
        <v>2540</v>
      </c>
      <c r="C5367" t="s">
        <v>2008</v>
      </c>
      <c r="D5367" t="s">
        <v>651</v>
      </c>
      <c r="E5367">
        <v>5</v>
      </c>
      <c r="F5367">
        <v>44441</v>
      </c>
      <c r="G5367">
        <v>9247.7900000000009</v>
      </c>
    </row>
    <row r="5368" spans="1:7" x14ac:dyDescent="0.25">
      <c r="A5368" t="s">
        <v>2218</v>
      </c>
      <c r="B5368" s="1" t="s">
        <v>2217</v>
      </c>
      <c r="C5368" t="s">
        <v>2216</v>
      </c>
      <c r="D5368" t="s">
        <v>651</v>
      </c>
      <c r="E5368">
        <v>7</v>
      </c>
      <c r="F5368">
        <v>49697</v>
      </c>
      <c r="G5368">
        <v>6524.42</v>
      </c>
    </row>
    <row r="5369" spans="1:7" x14ac:dyDescent="0.25">
      <c r="A5369" t="s">
        <v>10277</v>
      </c>
      <c r="B5369" s="1" t="s">
        <v>1552</v>
      </c>
      <c r="C5369" t="s">
        <v>4686</v>
      </c>
      <c r="D5369" t="s">
        <v>651</v>
      </c>
      <c r="E5369">
        <v>5</v>
      </c>
      <c r="F5369">
        <v>39329</v>
      </c>
      <c r="G5369">
        <v>10190.85</v>
      </c>
    </row>
    <row r="5370" spans="1:7" x14ac:dyDescent="0.25">
      <c r="A5370" t="s">
        <v>2647</v>
      </c>
      <c r="B5370" s="1" t="s">
        <v>2646</v>
      </c>
      <c r="C5370" t="s">
        <v>2645</v>
      </c>
      <c r="D5370" t="s">
        <v>651</v>
      </c>
      <c r="E5370">
        <v>2</v>
      </c>
      <c r="F5370">
        <v>27262</v>
      </c>
      <c r="G5370">
        <v>1821.75</v>
      </c>
    </row>
    <row r="5371" spans="1:7" x14ac:dyDescent="0.25">
      <c r="A5371" t="s">
        <v>12864</v>
      </c>
      <c r="B5371" s="1" t="s">
        <v>2364</v>
      </c>
      <c r="C5371" t="s">
        <v>3533</v>
      </c>
      <c r="D5371" t="s">
        <v>651</v>
      </c>
      <c r="E5371">
        <v>4</v>
      </c>
      <c r="F5371">
        <v>35995</v>
      </c>
      <c r="G5371">
        <v>5568.73</v>
      </c>
    </row>
    <row r="5372" spans="1:7" x14ac:dyDescent="0.25">
      <c r="A5372" t="s">
        <v>6390</v>
      </c>
      <c r="B5372" s="1" t="s">
        <v>4973</v>
      </c>
      <c r="C5372" t="s">
        <v>5066</v>
      </c>
      <c r="D5372" t="s">
        <v>651</v>
      </c>
      <c r="E5372">
        <v>1</v>
      </c>
      <c r="F5372">
        <v>34071</v>
      </c>
      <c r="G5372">
        <v>9615</v>
      </c>
    </row>
    <row r="5373" spans="1:7" x14ac:dyDescent="0.25">
      <c r="A5373" t="s">
        <v>10863</v>
      </c>
      <c r="B5373" s="1" t="s">
        <v>3247</v>
      </c>
      <c r="C5373" t="s">
        <v>3098</v>
      </c>
      <c r="D5373" t="s">
        <v>652</v>
      </c>
      <c r="E5373">
        <v>3</v>
      </c>
      <c r="F5373">
        <v>29094</v>
      </c>
      <c r="G5373">
        <v>7830.95</v>
      </c>
    </row>
    <row r="5374" spans="1:7" x14ac:dyDescent="0.25">
      <c r="A5374" t="s">
        <v>9456</v>
      </c>
      <c r="B5374" s="1" t="s">
        <v>3268</v>
      </c>
      <c r="C5374" t="s">
        <v>5808</v>
      </c>
      <c r="D5374" t="s">
        <v>652</v>
      </c>
      <c r="E5374">
        <v>3</v>
      </c>
      <c r="F5374">
        <v>25735</v>
      </c>
      <c r="G5374">
        <v>6348.99</v>
      </c>
    </row>
    <row r="5375" spans="1:7" x14ac:dyDescent="0.25">
      <c r="A5375" t="s">
        <v>10673</v>
      </c>
      <c r="B5375" s="1" t="s">
        <v>3810</v>
      </c>
      <c r="C5375" t="s">
        <v>1916</v>
      </c>
      <c r="D5375" t="s">
        <v>652</v>
      </c>
      <c r="E5375">
        <v>1</v>
      </c>
      <c r="F5375">
        <v>41201</v>
      </c>
      <c r="G5375">
        <v>5302.96</v>
      </c>
    </row>
    <row r="5376" spans="1:7" x14ac:dyDescent="0.25">
      <c r="A5376" t="s">
        <v>10235</v>
      </c>
      <c r="B5376" s="1" t="s">
        <v>1622</v>
      </c>
      <c r="C5376" t="s">
        <v>1262</v>
      </c>
      <c r="D5376" t="s">
        <v>652</v>
      </c>
      <c r="E5376">
        <v>4</v>
      </c>
      <c r="F5376">
        <v>26971</v>
      </c>
      <c r="G5376">
        <v>7510.83</v>
      </c>
    </row>
    <row r="5377" spans="1:7" x14ac:dyDescent="0.25">
      <c r="A5377" t="s">
        <v>8077</v>
      </c>
      <c r="B5377" s="1" t="s">
        <v>1439</v>
      </c>
      <c r="C5377" t="s">
        <v>3748</v>
      </c>
      <c r="D5377" t="s">
        <v>652</v>
      </c>
      <c r="E5377">
        <v>2</v>
      </c>
      <c r="F5377">
        <v>6395</v>
      </c>
      <c r="G5377">
        <v>1062.3800000000001</v>
      </c>
    </row>
    <row r="5378" spans="1:7" x14ac:dyDescent="0.25">
      <c r="A5378" t="s">
        <v>8654</v>
      </c>
      <c r="B5378" s="1" t="s">
        <v>1912</v>
      </c>
      <c r="C5378" t="s">
        <v>5495</v>
      </c>
      <c r="D5378" t="s">
        <v>653</v>
      </c>
      <c r="E5378">
        <v>2</v>
      </c>
      <c r="F5378">
        <v>19354</v>
      </c>
      <c r="G5378">
        <v>4733.66</v>
      </c>
    </row>
    <row r="5379" spans="1:7" x14ac:dyDescent="0.25">
      <c r="A5379" t="s">
        <v>3130</v>
      </c>
      <c r="B5379" s="1" t="s">
        <v>2586</v>
      </c>
      <c r="C5379" t="s">
        <v>2038</v>
      </c>
      <c r="D5379" t="s">
        <v>653</v>
      </c>
      <c r="E5379">
        <v>6</v>
      </c>
      <c r="F5379">
        <v>3730</v>
      </c>
      <c r="G5379">
        <v>323.43</v>
      </c>
    </row>
    <row r="5380" spans="1:7" x14ac:dyDescent="0.25">
      <c r="A5380" t="s">
        <v>12042</v>
      </c>
      <c r="B5380" s="1" t="s">
        <v>1538</v>
      </c>
      <c r="C5380" t="s">
        <v>1524</v>
      </c>
      <c r="D5380" t="s">
        <v>653</v>
      </c>
      <c r="E5380">
        <v>8</v>
      </c>
      <c r="F5380">
        <v>23003</v>
      </c>
      <c r="G5380">
        <v>5800.75</v>
      </c>
    </row>
    <row r="5381" spans="1:7" x14ac:dyDescent="0.25">
      <c r="A5381" t="s">
        <v>12907</v>
      </c>
      <c r="B5381" s="1" t="s">
        <v>3684</v>
      </c>
      <c r="C5381" t="s">
        <v>4466</v>
      </c>
      <c r="D5381" t="s">
        <v>653</v>
      </c>
      <c r="E5381">
        <v>1</v>
      </c>
      <c r="F5381">
        <v>11396</v>
      </c>
      <c r="G5381">
        <v>1874.54</v>
      </c>
    </row>
    <row r="5382" spans="1:7" x14ac:dyDescent="0.25">
      <c r="A5382" t="s">
        <v>4812</v>
      </c>
      <c r="B5382" s="1" t="s">
        <v>2187</v>
      </c>
      <c r="C5382" t="s">
        <v>2653</v>
      </c>
      <c r="D5382" t="s">
        <v>653</v>
      </c>
      <c r="E5382">
        <v>9</v>
      </c>
      <c r="F5382">
        <v>49628</v>
      </c>
      <c r="G5382">
        <v>10918.32</v>
      </c>
    </row>
    <row r="5383" spans="1:7" x14ac:dyDescent="0.25">
      <c r="A5383" t="s">
        <v>6461</v>
      </c>
      <c r="B5383" s="1" t="s">
        <v>2989</v>
      </c>
      <c r="C5383" t="s">
        <v>3056</v>
      </c>
      <c r="D5383" t="s">
        <v>654</v>
      </c>
      <c r="E5383">
        <v>2</v>
      </c>
      <c r="F5383">
        <v>3401</v>
      </c>
      <c r="G5383">
        <v>559.26</v>
      </c>
    </row>
    <row r="5384" spans="1:7" x14ac:dyDescent="0.25">
      <c r="A5384" t="s">
        <v>10027</v>
      </c>
      <c r="B5384" s="1" t="s">
        <v>2727</v>
      </c>
      <c r="C5384" t="s">
        <v>4268</v>
      </c>
      <c r="D5384" t="s">
        <v>654</v>
      </c>
      <c r="E5384">
        <v>7</v>
      </c>
      <c r="F5384">
        <v>7531</v>
      </c>
      <c r="G5384">
        <v>929.96</v>
      </c>
    </row>
    <row r="5385" spans="1:7" x14ac:dyDescent="0.25">
      <c r="A5385" t="s">
        <v>4139</v>
      </c>
      <c r="B5385" s="1" t="s">
        <v>2395</v>
      </c>
      <c r="C5385" t="s">
        <v>4138</v>
      </c>
      <c r="D5385" t="s">
        <v>654</v>
      </c>
      <c r="E5385">
        <v>2</v>
      </c>
      <c r="F5385">
        <v>1581</v>
      </c>
      <c r="G5385">
        <v>191.15</v>
      </c>
    </row>
    <row r="5386" spans="1:7" x14ac:dyDescent="0.25">
      <c r="A5386" t="s">
        <v>13305</v>
      </c>
      <c r="B5386" s="1" t="s">
        <v>1882</v>
      </c>
      <c r="C5386" t="s">
        <v>3630</v>
      </c>
      <c r="D5386" t="s">
        <v>654</v>
      </c>
      <c r="E5386">
        <v>3</v>
      </c>
      <c r="F5386">
        <v>27071</v>
      </c>
      <c r="G5386">
        <v>7805.26</v>
      </c>
    </row>
    <row r="5387" spans="1:7" x14ac:dyDescent="0.25">
      <c r="A5387" t="s">
        <v>6606</v>
      </c>
      <c r="B5387" s="1" t="s">
        <v>2586</v>
      </c>
      <c r="C5387" t="s">
        <v>3920</v>
      </c>
      <c r="D5387" t="s">
        <v>654</v>
      </c>
      <c r="E5387">
        <v>3</v>
      </c>
      <c r="F5387">
        <v>49702</v>
      </c>
      <c r="G5387">
        <v>4408.49</v>
      </c>
    </row>
    <row r="5388" spans="1:7" x14ac:dyDescent="0.25">
      <c r="A5388" t="s">
        <v>6481</v>
      </c>
      <c r="B5388" s="1" t="s">
        <v>5476</v>
      </c>
      <c r="C5388" t="s">
        <v>4010</v>
      </c>
      <c r="D5388" t="s">
        <v>654</v>
      </c>
      <c r="E5388">
        <v>1</v>
      </c>
      <c r="F5388">
        <v>37708</v>
      </c>
      <c r="G5388">
        <v>6257.02</v>
      </c>
    </row>
    <row r="5389" spans="1:7" x14ac:dyDescent="0.25">
      <c r="A5389" t="s">
        <v>6067</v>
      </c>
      <c r="B5389" s="1" t="s">
        <v>2130</v>
      </c>
      <c r="C5389" t="s">
        <v>3165</v>
      </c>
      <c r="D5389" t="s">
        <v>655</v>
      </c>
      <c r="E5389">
        <v>5</v>
      </c>
      <c r="F5389">
        <v>37860</v>
      </c>
      <c r="G5389">
        <v>6354.16</v>
      </c>
    </row>
    <row r="5390" spans="1:7" x14ac:dyDescent="0.25">
      <c r="A5390" t="s">
        <v>6963</v>
      </c>
      <c r="B5390" s="1" t="s">
        <v>4438</v>
      </c>
      <c r="C5390" t="s">
        <v>6845</v>
      </c>
      <c r="D5390" t="s">
        <v>655</v>
      </c>
      <c r="E5390">
        <v>8</v>
      </c>
      <c r="F5390">
        <v>15308</v>
      </c>
      <c r="G5390">
        <v>3872.37</v>
      </c>
    </row>
    <row r="5391" spans="1:7" x14ac:dyDescent="0.25">
      <c r="A5391" t="s">
        <v>1375</v>
      </c>
      <c r="B5391" s="1" t="s">
        <v>1374</v>
      </c>
      <c r="C5391" t="s">
        <v>1373</v>
      </c>
      <c r="D5391" t="s">
        <v>655</v>
      </c>
      <c r="E5391">
        <v>8</v>
      </c>
      <c r="F5391">
        <v>9624</v>
      </c>
      <c r="G5391">
        <v>534.48</v>
      </c>
    </row>
    <row r="5392" spans="1:7" x14ac:dyDescent="0.25">
      <c r="A5392" t="s">
        <v>9902</v>
      </c>
      <c r="B5392" s="1" t="s">
        <v>4568</v>
      </c>
      <c r="C5392" t="s">
        <v>4725</v>
      </c>
      <c r="D5392" t="s">
        <v>655</v>
      </c>
      <c r="E5392">
        <v>3</v>
      </c>
      <c r="F5392">
        <v>4577</v>
      </c>
      <c r="G5392">
        <v>470.7</v>
      </c>
    </row>
    <row r="5393" spans="1:7" x14ac:dyDescent="0.25">
      <c r="A5393" t="s">
        <v>10011</v>
      </c>
      <c r="B5393" s="1" t="s">
        <v>3113</v>
      </c>
      <c r="C5393" t="s">
        <v>2922</v>
      </c>
      <c r="D5393" t="s">
        <v>655</v>
      </c>
      <c r="E5393">
        <v>7</v>
      </c>
      <c r="F5393">
        <v>42326</v>
      </c>
      <c r="G5393">
        <v>7670.15</v>
      </c>
    </row>
    <row r="5394" spans="1:7" x14ac:dyDescent="0.25">
      <c r="A5394" t="s">
        <v>4384</v>
      </c>
      <c r="B5394" s="1" t="s">
        <v>1917</v>
      </c>
      <c r="C5394" t="s">
        <v>1993</v>
      </c>
      <c r="D5394" t="s">
        <v>656</v>
      </c>
      <c r="E5394">
        <v>2</v>
      </c>
      <c r="F5394">
        <v>6967</v>
      </c>
      <c r="G5394">
        <v>1005.3</v>
      </c>
    </row>
    <row r="5395" spans="1:7" x14ac:dyDescent="0.25">
      <c r="A5395" t="s">
        <v>11610</v>
      </c>
      <c r="B5395" s="1" t="s">
        <v>1667</v>
      </c>
      <c r="C5395" t="s">
        <v>2749</v>
      </c>
      <c r="D5395" t="s">
        <v>656</v>
      </c>
      <c r="E5395">
        <v>1</v>
      </c>
      <c r="F5395">
        <v>9648</v>
      </c>
      <c r="G5395">
        <v>1268.28</v>
      </c>
    </row>
    <row r="5396" spans="1:7" x14ac:dyDescent="0.25">
      <c r="A5396" t="s">
        <v>12531</v>
      </c>
      <c r="B5396" s="1" t="s">
        <v>1544</v>
      </c>
      <c r="C5396" t="s">
        <v>3214</v>
      </c>
      <c r="D5396" t="s">
        <v>656</v>
      </c>
      <c r="E5396">
        <v>1</v>
      </c>
      <c r="F5396">
        <v>42432</v>
      </c>
      <c r="G5396">
        <v>3300</v>
      </c>
    </row>
    <row r="5397" spans="1:7" x14ac:dyDescent="0.25">
      <c r="A5397" t="s">
        <v>13121</v>
      </c>
      <c r="B5397" s="1" t="s">
        <v>3657</v>
      </c>
      <c r="C5397" t="s">
        <v>3245</v>
      </c>
      <c r="D5397" t="s">
        <v>656</v>
      </c>
      <c r="E5397">
        <v>4</v>
      </c>
      <c r="F5397">
        <v>6911</v>
      </c>
      <c r="G5397">
        <v>450.48</v>
      </c>
    </row>
    <row r="5398" spans="1:7" x14ac:dyDescent="0.25">
      <c r="A5398" t="s">
        <v>4631</v>
      </c>
      <c r="B5398" s="1" t="s">
        <v>1567</v>
      </c>
      <c r="C5398" t="s">
        <v>2671</v>
      </c>
      <c r="D5398" t="s">
        <v>656</v>
      </c>
      <c r="E5398">
        <v>5</v>
      </c>
      <c r="F5398">
        <v>25924</v>
      </c>
      <c r="G5398">
        <v>3624.17</v>
      </c>
    </row>
    <row r="5399" spans="1:7" x14ac:dyDescent="0.25">
      <c r="A5399" t="s">
        <v>3854</v>
      </c>
      <c r="B5399" s="1" t="s">
        <v>2925</v>
      </c>
      <c r="C5399" t="s">
        <v>3853</v>
      </c>
      <c r="D5399" t="s">
        <v>656</v>
      </c>
      <c r="E5399">
        <v>2</v>
      </c>
      <c r="F5399">
        <v>5745</v>
      </c>
      <c r="G5399">
        <v>1370.99</v>
      </c>
    </row>
    <row r="5400" spans="1:7" x14ac:dyDescent="0.25">
      <c r="A5400" t="s">
        <v>6898</v>
      </c>
      <c r="B5400" s="1" t="s">
        <v>2848</v>
      </c>
      <c r="C5400" t="s">
        <v>3765</v>
      </c>
      <c r="D5400" t="s">
        <v>656</v>
      </c>
      <c r="E5400">
        <v>8</v>
      </c>
      <c r="F5400">
        <v>20503</v>
      </c>
      <c r="G5400">
        <v>3747.33</v>
      </c>
    </row>
    <row r="5401" spans="1:7" x14ac:dyDescent="0.25">
      <c r="A5401" t="s">
        <v>4877</v>
      </c>
      <c r="B5401" s="1" t="s">
        <v>4876</v>
      </c>
      <c r="C5401" t="s">
        <v>3821</v>
      </c>
      <c r="D5401" t="s">
        <v>656</v>
      </c>
      <c r="E5401">
        <v>2</v>
      </c>
      <c r="F5401">
        <v>21575</v>
      </c>
      <c r="G5401">
        <v>5543.81</v>
      </c>
    </row>
    <row r="5402" spans="1:7" x14ac:dyDescent="0.25">
      <c r="A5402" t="s">
        <v>9431</v>
      </c>
      <c r="B5402" s="1" t="s">
        <v>1595</v>
      </c>
      <c r="C5402" t="s">
        <v>1719</v>
      </c>
      <c r="D5402" t="s">
        <v>657</v>
      </c>
      <c r="E5402">
        <v>8</v>
      </c>
      <c r="F5402">
        <v>38384</v>
      </c>
      <c r="G5402">
        <v>2920.32</v>
      </c>
    </row>
    <row r="5403" spans="1:7" x14ac:dyDescent="0.25">
      <c r="A5403" t="s">
        <v>10140</v>
      </c>
      <c r="B5403" s="1" t="s">
        <v>3243</v>
      </c>
      <c r="C5403" t="s">
        <v>8142</v>
      </c>
      <c r="D5403" t="s">
        <v>657</v>
      </c>
      <c r="E5403">
        <v>3</v>
      </c>
      <c r="F5403">
        <v>13275</v>
      </c>
      <c r="G5403">
        <v>3869.63</v>
      </c>
    </row>
    <row r="5404" spans="1:7" x14ac:dyDescent="0.25">
      <c r="A5404" t="s">
        <v>10050</v>
      </c>
      <c r="B5404" s="1" t="s">
        <v>1570</v>
      </c>
      <c r="C5404" t="s">
        <v>4034</v>
      </c>
      <c r="D5404" t="s">
        <v>657</v>
      </c>
      <c r="E5404">
        <v>1</v>
      </c>
      <c r="F5404">
        <v>19533</v>
      </c>
      <c r="G5404">
        <v>1889.84</v>
      </c>
    </row>
    <row r="5405" spans="1:7" x14ac:dyDescent="0.25">
      <c r="A5405" t="s">
        <v>6153</v>
      </c>
      <c r="B5405" s="1" t="s">
        <v>4230</v>
      </c>
      <c r="C5405" t="s">
        <v>1842</v>
      </c>
      <c r="D5405" t="s">
        <v>657</v>
      </c>
      <c r="E5405">
        <v>3</v>
      </c>
      <c r="F5405">
        <v>15381</v>
      </c>
      <c r="G5405">
        <v>1036.03</v>
      </c>
    </row>
    <row r="5406" spans="1:7" x14ac:dyDescent="0.25">
      <c r="A5406" t="s">
        <v>3285</v>
      </c>
      <c r="B5406" s="1" t="s">
        <v>1383</v>
      </c>
      <c r="C5406" t="s">
        <v>2818</v>
      </c>
      <c r="D5406" t="s">
        <v>657</v>
      </c>
      <c r="E5406">
        <v>2</v>
      </c>
      <c r="F5406">
        <v>32267</v>
      </c>
      <c r="G5406">
        <v>9463.68</v>
      </c>
    </row>
    <row r="5407" spans="1:7" x14ac:dyDescent="0.25">
      <c r="A5407" t="s">
        <v>8637</v>
      </c>
      <c r="B5407" s="1" t="s">
        <v>2124</v>
      </c>
      <c r="C5407" t="s">
        <v>3748</v>
      </c>
      <c r="D5407" t="s">
        <v>657</v>
      </c>
      <c r="E5407">
        <v>9</v>
      </c>
      <c r="F5407">
        <v>26242</v>
      </c>
      <c r="G5407">
        <v>2918.89</v>
      </c>
    </row>
    <row r="5408" spans="1:7" x14ac:dyDescent="0.25">
      <c r="A5408" t="s">
        <v>12191</v>
      </c>
      <c r="B5408" s="1" t="s">
        <v>1296</v>
      </c>
      <c r="C5408" t="s">
        <v>1914</v>
      </c>
      <c r="D5408" t="s">
        <v>657</v>
      </c>
      <c r="E5408">
        <v>2</v>
      </c>
      <c r="F5408">
        <v>38823</v>
      </c>
      <c r="G5408">
        <v>6821.17</v>
      </c>
    </row>
    <row r="5409" spans="1:7" x14ac:dyDescent="0.25">
      <c r="A5409" t="s">
        <v>4097</v>
      </c>
      <c r="B5409" s="1" t="s">
        <v>1307</v>
      </c>
      <c r="C5409" t="s">
        <v>4096</v>
      </c>
      <c r="D5409" t="s">
        <v>658</v>
      </c>
      <c r="E5409">
        <v>6</v>
      </c>
      <c r="F5409">
        <v>39241</v>
      </c>
      <c r="G5409">
        <v>9978.92</v>
      </c>
    </row>
    <row r="5410" spans="1:7" x14ac:dyDescent="0.25">
      <c r="A5410" t="s">
        <v>11249</v>
      </c>
      <c r="B5410" s="1" t="s">
        <v>2341</v>
      </c>
      <c r="C5410" t="s">
        <v>4178</v>
      </c>
      <c r="D5410" t="s">
        <v>658</v>
      </c>
      <c r="E5410">
        <v>5</v>
      </c>
      <c r="F5410">
        <v>25804</v>
      </c>
      <c r="G5410">
        <v>4399.51</v>
      </c>
    </row>
    <row r="5411" spans="1:7" x14ac:dyDescent="0.25">
      <c r="A5411" t="s">
        <v>11710</v>
      </c>
      <c r="B5411" s="1" t="s">
        <v>3132</v>
      </c>
      <c r="C5411" t="s">
        <v>2668</v>
      </c>
      <c r="D5411" t="s">
        <v>658</v>
      </c>
      <c r="E5411">
        <v>4</v>
      </c>
      <c r="F5411">
        <v>21717</v>
      </c>
      <c r="G5411">
        <v>3222.53</v>
      </c>
    </row>
    <row r="5412" spans="1:7" x14ac:dyDescent="0.25">
      <c r="A5412" t="s">
        <v>6424</v>
      </c>
      <c r="B5412" s="1" t="s">
        <v>3716</v>
      </c>
      <c r="C5412" t="s">
        <v>4554</v>
      </c>
      <c r="D5412" t="s">
        <v>658</v>
      </c>
      <c r="E5412">
        <v>3</v>
      </c>
      <c r="F5412">
        <v>27988</v>
      </c>
      <c r="G5412">
        <v>6560.36</v>
      </c>
    </row>
    <row r="5413" spans="1:7" x14ac:dyDescent="0.25">
      <c r="A5413" t="s">
        <v>12351</v>
      </c>
      <c r="B5413" s="1" t="s">
        <v>4323</v>
      </c>
      <c r="C5413" t="s">
        <v>1817</v>
      </c>
      <c r="D5413" t="s">
        <v>658</v>
      </c>
      <c r="E5413">
        <v>9</v>
      </c>
      <c r="F5413">
        <v>41880</v>
      </c>
      <c r="G5413">
        <v>3614.9</v>
      </c>
    </row>
    <row r="5414" spans="1:7" x14ac:dyDescent="0.25">
      <c r="A5414" t="s">
        <v>4727</v>
      </c>
      <c r="B5414" s="1" t="s">
        <v>3162</v>
      </c>
      <c r="C5414" t="s">
        <v>1930</v>
      </c>
      <c r="D5414" t="s">
        <v>658</v>
      </c>
      <c r="E5414">
        <v>8</v>
      </c>
      <c r="F5414">
        <v>44369</v>
      </c>
      <c r="G5414">
        <v>6205.67</v>
      </c>
    </row>
    <row r="5415" spans="1:7" x14ac:dyDescent="0.25">
      <c r="A5415" t="s">
        <v>5466</v>
      </c>
      <c r="B5415" s="1" t="s">
        <v>2246</v>
      </c>
      <c r="C5415" t="s">
        <v>5465</v>
      </c>
      <c r="D5415" t="s">
        <v>659</v>
      </c>
      <c r="E5415">
        <v>9</v>
      </c>
      <c r="F5415">
        <v>10688</v>
      </c>
      <c r="G5415">
        <v>2711.6</v>
      </c>
    </row>
    <row r="5416" spans="1:7" x14ac:dyDescent="0.25">
      <c r="A5416" t="s">
        <v>11720</v>
      </c>
      <c r="B5416" s="1" t="s">
        <v>2600</v>
      </c>
      <c r="C5416" t="s">
        <v>1796</v>
      </c>
      <c r="D5416" t="s">
        <v>659</v>
      </c>
      <c r="E5416">
        <v>8</v>
      </c>
      <c r="F5416">
        <v>30824</v>
      </c>
      <c r="G5416">
        <v>5191.53</v>
      </c>
    </row>
    <row r="5417" spans="1:7" x14ac:dyDescent="0.25">
      <c r="A5417" t="s">
        <v>6284</v>
      </c>
      <c r="B5417" s="1" t="s">
        <v>3490</v>
      </c>
      <c r="C5417" t="s">
        <v>3169</v>
      </c>
      <c r="D5417" t="s">
        <v>659</v>
      </c>
      <c r="E5417">
        <v>3</v>
      </c>
      <c r="F5417">
        <v>1916</v>
      </c>
      <c r="G5417">
        <v>99.92</v>
      </c>
    </row>
    <row r="5418" spans="1:7" x14ac:dyDescent="0.25">
      <c r="A5418" t="s">
        <v>2432</v>
      </c>
      <c r="B5418" s="1" t="s">
        <v>2431</v>
      </c>
      <c r="C5418" t="s">
        <v>1872</v>
      </c>
      <c r="D5418" t="s">
        <v>659</v>
      </c>
      <c r="E5418">
        <v>5</v>
      </c>
      <c r="F5418">
        <v>15575</v>
      </c>
      <c r="G5418">
        <v>955.63</v>
      </c>
    </row>
    <row r="5419" spans="1:7" x14ac:dyDescent="0.25">
      <c r="A5419" t="s">
        <v>7957</v>
      </c>
      <c r="B5419" s="1" t="s">
        <v>1427</v>
      </c>
      <c r="C5419" t="s">
        <v>1794</v>
      </c>
      <c r="D5419" t="s">
        <v>659</v>
      </c>
      <c r="E5419">
        <v>6</v>
      </c>
      <c r="F5419">
        <v>6890</v>
      </c>
      <c r="G5419">
        <v>1444.3</v>
      </c>
    </row>
    <row r="5420" spans="1:7" x14ac:dyDescent="0.25">
      <c r="A5420" t="s">
        <v>8358</v>
      </c>
      <c r="B5420" s="1" t="s">
        <v>4430</v>
      </c>
      <c r="C5420" t="s">
        <v>6375</v>
      </c>
      <c r="D5420" t="s">
        <v>659</v>
      </c>
      <c r="E5420">
        <v>1</v>
      </c>
      <c r="F5420">
        <v>15240</v>
      </c>
      <c r="G5420">
        <v>4364.53</v>
      </c>
    </row>
    <row r="5421" spans="1:7" x14ac:dyDescent="0.25">
      <c r="A5421" t="s">
        <v>2545</v>
      </c>
      <c r="B5421" s="1" t="s">
        <v>1281</v>
      </c>
      <c r="C5421" t="s">
        <v>2544</v>
      </c>
      <c r="D5421" t="s">
        <v>659</v>
      </c>
      <c r="E5421">
        <v>7</v>
      </c>
      <c r="F5421">
        <v>36200</v>
      </c>
      <c r="G5421">
        <v>8255.27</v>
      </c>
    </row>
    <row r="5422" spans="1:7" x14ac:dyDescent="0.25">
      <c r="A5422" t="s">
        <v>7393</v>
      </c>
      <c r="B5422" s="1" t="s">
        <v>2631</v>
      </c>
      <c r="C5422" t="s">
        <v>3797</v>
      </c>
      <c r="D5422" t="s">
        <v>659</v>
      </c>
      <c r="E5422">
        <v>2</v>
      </c>
      <c r="F5422">
        <v>30661</v>
      </c>
      <c r="G5422">
        <v>5671.56</v>
      </c>
    </row>
    <row r="5423" spans="1:7" x14ac:dyDescent="0.25">
      <c r="A5423" t="s">
        <v>1496</v>
      </c>
      <c r="B5423" s="1" t="s">
        <v>1495</v>
      </c>
      <c r="C5423" t="s">
        <v>1494</v>
      </c>
      <c r="D5423" t="s">
        <v>659</v>
      </c>
      <c r="E5423">
        <v>8</v>
      </c>
      <c r="F5423">
        <v>29697</v>
      </c>
      <c r="G5423">
        <v>3644.32</v>
      </c>
    </row>
    <row r="5424" spans="1:7" x14ac:dyDescent="0.25">
      <c r="A5424" t="s">
        <v>9464</v>
      </c>
      <c r="B5424" s="1" t="s">
        <v>2439</v>
      </c>
      <c r="C5424" t="s">
        <v>2156</v>
      </c>
      <c r="D5424" t="s">
        <v>659</v>
      </c>
      <c r="E5424">
        <v>2</v>
      </c>
      <c r="F5424">
        <v>36267</v>
      </c>
      <c r="G5424">
        <v>7329.31</v>
      </c>
    </row>
    <row r="5425" spans="1:7" x14ac:dyDescent="0.25">
      <c r="A5425" t="s">
        <v>4179</v>
      </c>
      <c r="B5425" s="1" t="s">
        <v>2574</v>
      </c>
      <c r="C5425" t="s">
        <v>4178</v>
      </c>
      <c r="D5425" t="s">
        <v>660</v>
      </c>
      <c r="E5425">
        <v>4</v>
      </c>
      <c r="F5425">
        <v>30863</v>
      </c>
      <c r="G5425">
        <v>5058.55</v>
      </c>
    </row>
    <row r="5426" spans="1:7" x14ac:dyDescent="0.25">
      <c r="A5426" t="s">
        <v>10641</v>
      </c>
      <c r="B5426" s="1" t="s">
        <v>1555</v>
      </c>
      <c r="C5426" t="s">
        <v>3046</v>
      </c>
      <c r="D5426" t="s">
        <v>660</v>
      </c>
      <c r="E5426">
        <v>1</v>
      </c>
      <c r="F5426">
        <v>36528</v>
      </c>
      <c r="G5426">
        <v>10711.85</v>
      </c>
    </row>
    <row r="5427" spans="1:7" x14ac:dyDescent="0.25">
      <c r="A5427" t="s">
        <v>4001</v>
      </c>
      <c r="B5427" s="1" t="s">
        <v>4000</v>
      </c>
      <c r="C5427" t="s">
        <v>3999</v>
      </c>
      <c r="D5427" t="s">
        <v>660</v>
      </c>
      <c r="E5427">
        <v>5</v>
      </c>
      <c r="F5427">
        <v>7256</v>
      </c>
      <c r="G5427">
        <v>1005.14</v>
      </c>
    </row>
    <row r="5428" spans="1:7" x14ac:dyDescent="0.25">
      <c r="A5428" t="s">
        <v>12921</v>
      </c>
      <c r="B5428" s="1" t="s">
        <v>5141</v>
      </c>
      <c r="C5428" t="s">
        <v>2510</v>
      </c>
      <c r="D5428" t="s">
        <v>660</v>
      </c>
      <c r="E5428">
        <v>5</v>
      </c>
      <c r="F5428">
        <v>26034</v>
      </c>
      <c r="G5428">
        <v>3244.89</v>
      </c>
    </row>
    <row r="5429" spans="1:7" x14ac:dyDescent="0.25">
      <c r="A5429" t="s">
        <v>10895</v>
      </c>
      <c r="B5429" s="1" t="s">
        <v>1325</v>
      </c>
      <c r="C5429" t="s">
        <v>1866</v>
      </c>
      <c r="D5429" t="s">
        <v>660</v>
      </c>
      <c r="E5429">
        <v>2</v>
      </c>
      <c r="F5429">
        <v>13643</v>
      </c>
      <c r="G5429">
        <v>1772.44</v>
      </c>
    </row>
    <row r="5430" spans="1:7" x14ac:dyDescent="0.25">
      <c r="A5430" t="s">
        <v>10730</v>
      </c>
      <c r="B5430" s="1" t="s">
        <v>2768</v>
      </c>
      <c r="C5430" t="s">
        <v>2327</v>
      </c>
      <c r="D5430" t="s">
        <v>660</v>
      </c>
      <c r="E5430">
        <v>8</v>
      </c>
      <c r="F5430">
        <v>47175</v>
      </c>
      <c r="G5430">
        <v>2485.42</v>
      </c>
    </row>
    <row r="5431" spans="1:7" x14ac:dyDescent="0.25">
      <c r="A5431" t="s">
        <v>7817</v>
      </c>
      <c r="B5431" s="1" t="s">
        <v>2880</v>
      </c>
      <c r="C5431" t="s">
        <v>7809</v>
      </c>
      <c r="D5431" t="s">
        <v>660</v>
      </c>
      <c r="E5431">
        <v>3</v>
      </c>
      <c r="F5431">
        <v>19736</v>
      </c>
      <c r="G5431">
        <v>2616.8200000000002</v>
      </c>
    </row>
    <row r="5432" spans="1:7" x14ac:dyDescent="0.25">
      <c r="A5432" t="s">
        <v>5942</v>
      </c>
      <c r="B5432" s="1" t="s">
        <v>2482</v>
      </c>
      <c r="C5432" t="s">
        <v>1318</v>
      </c>
      <c r="D5432" t="s">
        <v>660</v>
      </c>
      <c r="E5432">
        <v>4</v>
      </c>
      <c r="F5432">
        <v>7202</v>
      </c>
      <c r="G5432">
        <v>1423.97</v>
      </c>
    </row>
    <row r="5433" spans="1:7" x14ac:dyDescent="0.25">
      <c r="A5433" t="s">
        <v>6960</v>
      </c>
      <c r="B5433" s="1" t="s">
        <v>1333</v>
      </c>
      <c r="C5433" t="s">
        <v>4771</v>
      </c>
      <c r="D5433" t="s">
        <v>660</v>
      </c>
      <c r="E5433">
        <v>9</v>
      </c>
      <c r="F5433">
        <v>47303</v>
      </c>
      <c r="G5433">
        <v>3381.29</v>
      </c>
    </row>
    <row r="5434" spans="1:7" x14ac:dyDescent="0.25">
      <c r="A5434" t="s">
        <v>11281</v>
      </c>
      <c r="B5434" s="1" t="s">
        <v>4111</v>
      </c>
      <c r="C5434" t="s">
        <v>2311</v>
      </c>
      <c r="D5434" t="s">
        <v>660</v>
      </c>
      <c r="E5434">
        <v>7</v>
      </c>
      <c r="F5434">
        <v>44626</v>
      </c>
      <c r="G5434">
        <v>8693.86</v>
      </c>
    </row>
    <row r="5435" spans="1:7" x14ac:dyDescent="0.25">
      <c r="A5435" t="s">
        <v>8648</v>
      </c>
      <c r="B5435" s="1" t="s">
        <v>4417</v>
      </c>
      <c r="C5435" t="s">
        <v>2807</v>
      </c>
      <c r="D5435" t="s">
        <v>660</v>
      </c>
      <c r="E5435">
        <v>3</v>
      </c>
      <c r="F5435">
        <v>39091</v>
      </c>
      <c r="G5435">
        <v>8470.23</v>
      </c>
    </row>
    <row r="5436" spans="1:7" x14ac:dyDescent="0.25">
      <c r="A5436" t="s">
        <v>10583</v>
      </c>
      <c r="B5436" s="1" t="s">
        <v>1380</v>
      </c>
      <c r="C5436" t="s">
        <v>2467</v>
      </c>
      <c r="D5436" t="s">
        <v>660</v>
      </c>
      <c r="E5436">
        <v>8</v>
      </c>
      <c r="F5436">
        <v>33641</v>
      </c>
      <c r="G5436">
        <v>4803.58</v>
      </c>
    </row>
    <row r="5437" spans="1:7" x14ac:dyDescent="0.25">
      <c r="A5437" t="s">
        <v>13184</v>
      </c>
      <c r="B5437" s="1" t="s">
        <v>3173</v>
      </c>
      <c r="C5437" t="s">
        <v>2546</v>
      </c>
      <c r="D5437" t="s">
        <v>660</v>
      </c>
      <c r="E5437">
        <v>6</v>
      </c>
      <c r="F5437">
        <v>12602</v>
      </c>
      <c r="G5437">
        <v>1585.49</v>
      </c>
    </row>
    <row r="5438" spans="1:7" x14ac:dyDescent="0.25">
      <c r="A5438" t="s">
        <v>8995</v>
      </c>
      <c r="B5438" s="1" t="s">
        <v>1827</v>
      </c>
      <c r="C5438" t="s">
        <v>2723</v>
      </c>
      <c r="D5438" t="s">
        <v>661</v>
      </c>
      <c r="E5438">
        <v>4</v>
      </c>
      <c r="F5438">
        <v>34704</v>
      </c>
      <c r="G5438">
        <v>7596.12</v>
      </c>
    </row>
    <row r="5439" spans="1:7" x14ac:dyDescent="0.25">
      <c r="A5439" t="s">
        <v>11654</v>
      </c>
      <c r="B5439" s="1" t="s">
        <v>2594</v>
      </c>
      <c r="C5439" t="s">
        <v>4607</v>
      </c>
      <c r="D5439" t="s">
        <v>661</v>
      </c>
      <c r="E5439">
        <v>9</v>
      </c>
      <c r="F5439">
        <v>43155</v>
      </c>
      <c r="G5439">
        <v>10776.2</v>
      </c>
    </row>
    <row r="5440" spans="1:7" x14ac:dyDescent="0.25">
      <c r="A5440" t="s">
        <v>6780</v>
      </c>
      <c r="B5440" s="1" t="s">
        <v>2121</v>
      </c>
      <c r="C5440" t="s">
        <v>2889</v>
      </c>
      <c r="D5440" t="s">
        <v>661</v>
      </c>
      <c r="E5440">
        <v>2</v>
      </c>
      <c r="F5440">
        <v>13485</v>
      </c>
      <c r="G5440">
        <v>3348.23</v>
      </c>
    </row>
    <row r="5441" spans="1:7" x14ac:dyDescent="0.25">
      <c r="A5441" t="s">
        <v>2828</v>
      </c>
      <c r="B5441" s="1" t="s">
        <v>2477</v>
      </c>
      <c r="C5441" t="s">
        <v>2827</v>
      </c>
      <c r="D5441" t="s">
        <v>661</v>
      </c>
      <c r="E5441">
        <v>9</v>
      </c>
      <c r="F5441">
        <v>23611</v>
      </c>
      <c r="G5441">
        <v>3072.67</v>
      </c>
    </row>
    <row r="5442" spans="1:7" x14ac:dyDescent="0.25">
      <c r="A5442" t="s">
        <v>7185</v>
      </c>
      <c r="B5442" s="1" t="s">
        <v>4821</v>
      </c>
      <c r="C5442" t="s">
        <v>4602</v>
      </c>
      <c r="D5442" t="s">
        <v>661</v>
      </c>
      <c r="E5442">
        <v>5</v>
      </c>
      <c r="F5442">
        <v>15176</v>
      </c>
      <c r="G5442">
        <v>3087.48</v>
      </c>
    </row>
    <row r="5443" spans="1:7" x14ac:dyDescent="0.25">
      <c r="A5443" t="s">
        <v>4952</v>
      </c>
      <c r="B5443" s="1" t="s">
        <v>1622</v>
      </c>
      <c r="C5443" t="s">
        <v>4951</v>
      </c>
      <c r="D5443" t="s">
        <v>661</v>
      </c>
      <c r="E5443">
        <v>2</v>
      </c>
      <c r="F5443">
        <v>48973</v>
      </c>
      <c r="G5443">
        <v>10280.31</v>
      </c>
    </row>
    <row r="5444" spans="1:7" x14ac:dyDescent="0.25">
      <c r="A5444" t="s">
        <v>10877</v>
      </c>
      <c r="B5444" s="1" t="s">
        <v>1476</v>
      </c>
      <c r="C5444" t="s">
        <v>5180</v>
      </c>
      <c r="D5444" t="s">
        <v>661</v>
      </c>
      <c r="E5444">
        <v>2</v>
      </c>
      <c r="F5444">
        <v>1276</v>
      </c>
      <c r="G5444">
        <v>180.61</v>
      </c>
    </row>
    <row r="5445" spans="1:7" x14ac:dyDescent="0.25">
      <c r="A5445" t="s">
        <v>7904</v>
      </c>
      <c r="B5445" s="1" t="s">
        <v>2232</v>
      </c>
      <c r="C5445" t="s">
        <v>3306</v>
      </c>
      <c r="D5445" t="s">
        <v>661</v>
      </c>
      <c r="E5445">
        <v>8</v>
      </c>
      <c r="F5445">
        <v>33658</v>
      </c>
      <c r="G5445">
        <v>6814.81</v>
      </c>
    </row>
    <row r="5446" spans="1:7" x14ac:dyDescent="0.25">
      <c r="A5446" t="s">
        <v>9924</v>
      </c>
      <c r="B5446" s="1" t="s">
        <v>1891</v>
      </c>
      <c r="C5446" t="s">
        <v>2725</v>
      </c>
      <c r="D5446" t="s">
        <v>661</v>
      </c>
      <c r="E5446">
        <v>4</v>
      </c>
      <c r="F5446">
        <v>20540</v>
      </c>
      <c r="G5446">
        <v>5709.54</v>
      </c>
    </row>
    <row r="5447" spans="1:7" x14ac:dyDescent="0.25">
      <c r="A5447" t="s">
        <v>5773</v>
      </c>
      <c r="B5447" s="1" t="s">
        <v>4310</v>
      </c>
      <c r="C5447" t="s">
        <v>2192</v>
      </c>
      <c r="D5447" t="s">
        <v>661</v>
      </c>
      <c r="E5447">
        <v>6</v>
      </c>
      <c r="F5447">
        <v>30038</v>
      </c>
      <c r="G5447">
        <v>4636.13</v>
      </c>
    </row>
    <row r="5448" spans="1:7" x14ac:dyDescent="0.25">
      <c r="A5448" t="s">
        <v>10224</v>
      </c>
      <c r="B5448" s="1" t="s">
        <v>2121</v>
      </c>
      <c r="C5448" t="s">
        <v>2197</v>
      </c>
      <c r="D5448" t="s">
        <v>662</v>
      </c>
      <c r="E5448">
        <v>4</v>
      </c>
      <c r="F5448">
        <v>18757</v>
      </c>
      <c r="G5448">
        <v>2948.09</v>
      </c>
    </row>
    <row r="5449" spans="1:7" x14ac:dyDescent="0.25">
      <c r="A5449" t="s">
        <v>12810</v>
      </c>
      <c r="B5449" s="1" t="s">
        <v>5748</v>
      </c>
      <c r="C5449" t="s">
        <v>4659</v>
      </c>
      <c r="D5449" t="s">
        <v>662</v>
      </c>
      <c r="E5449">
        <v>9</v>
      </c>
      <c r="F5449">
        <v>17144</v>
      </c>
      <c r="G5449">
        <v>4931.33</v>
      </c>
    </row>
    <row r="5450" spans="1:7" x14ac:dyDescent="0.25">
      <c r="A5450" t="s">
        <v>5970</v>
      </c>
      <c r="B5450" s="1" t="s">
        <v>2124</v>
      </c>
      <c r="C5450" t="s">
        <v>3966</v>
      </c>
      <c r="D5450" t="s">
        <v>662</v>
      </c>
      <c r="E5450">
        <v>3</v>
      </c>
      <c r="F5450">
        <v>7368</v>
      </c>
      <c r="G5450">
        <v>1324.14</v>
      </c>
    </row>
    <row r="5451" spans="1:7" x14ac:dyDescent="0.25">
      <c r="A5451" t="s">
        <v>7808</v>
      </c>
      <c r="B5451" s="1" t="s">
        <v>1565</v>
      </c>
      <c r="C5451" t="s">
        <v>6315</v>
      </c>
      <c r="D5451" t="s">
        <v>662</v>
      </c>
      <c r="E5451">
        <v>9</v>
      </c>
      <c r="F5451">
        <v>30580</v>
      </c>
      <c r="G5451">
        <v>4246.3500000000004</v>
      </c>
    </row>
    <row r="5452" spans="1:7" x14ac:dyDescent="0.25">
      <c r="A5452" t="s">
        <v>6163</v>
      </c>
      <c r="B5452" s="1" t="s">
        <v>6162</v>
      </c>
      <c r="C5452" t="s">
        <v>4199</v>
      </c>
      <c r="D5452" t="s">
        <v>662</v>
      </c>
      <c r="E5452">
        <v>7</v>
      </c>
      <c r="F5452">
        <v>26380</v>
      </c>
      <c r="G5452">
        <v>7093.15</v>
      </c>
    </row>
    <row r="5453" spans="1:7" x14ac:dyDescent="0.25">
      <c r="A5453" t="s">
        <v>12013</v>
      </c>
      <c r="B5453" s="1" t="s">
        <v>1519</v>
      </c>
      <c r="C5453" t="s">
        <v>1832</v>
      </c>
      <c r="D5453" t="s">
        <v>662</v>
      </c>
      <c r="E5453">
        <v>4</v>
      </c>
      <c r="F5453">
        <v>9386</v>
      </c>
      <c r="G5453">
        <v>2204.33</v>
      </c>
    </row>
    <row r="5454" spans="1:7" x14ac:dyDescent="0.25">
      <c r="A5454" t="s">
        <v>8385</v>
      </c>
      <c r="B5454" s="1" t="s">
        <v>4205</v>
      </c>
      <c r="C5454" t="s">
        <v>6337</v>
      </c>
      <c r="D5454" t="s">
        <v>662</v>
      </c>
      <c r="E5454">
        <v>8</v>
      </c>
      <c r="F5454">
        <v>42269</v>
      </c>
      <c r="G5454">
        <v>7671.64</v>
      </c>
    </row>
    <row r="5455" spans="1:7" x14ac:dyDescent="0.25">
      <c r="A5455" t="s">
        <v>5791</v>
      </c>
      <c r="B5455" s="1" t="s">
        <v>2989</v>
      </c>
      <c r="C5455" t="s">
        <v>4540</v>
      </c>
      <c r="D5455" t="s">
        <v>662</v>
      </c>
      <c r="E5455">
        <v>6</v>
      </c>
      <c r="F5455">
        <v>42485</v>
      </c>
      <c r="G5455">
        <v>3083.56</v>
      </c>
    </row>
    <row r="5456" spans="1:7" x14ac:dyDescent="0.25">
      <c r="A5456" t="s">
        <v>2401</v>
      </c>
      <c r="B5456" s="1" t="s">
        <v>1436</v>
      </c>
      <c r="C5456" t="s">
        <v>2400</v>
      </c>
      <c r="D5456" t="s">
        <v>662</v>
      </c>
      <c r="E5456">
        <v>3</v>
      </c>
      <c r="F5456">
        <v>2062</v>
      </c>
      <c r="G5456">
        <v>177.29</v>
      </c>
    </row>
    <row r="5457" spans="1:7" x14ac:dyDescent="0.25">
      <c r="A5457" t="s">
        <v>5739</v>
      </c>
      <c r="B5457" s="1" t="s">
        <v>2450</v>
      </c>
      <c r="C5457" t="s">
        <v>3255</v>
      </c>
      <c r="D5457" t="s">
        <v>663</v>
      </c>
      <c r="E5457">
        <v>3</v>
      </c>
      <c r="F5457">
        <v>45310</v>
      </c>
      <c r="G5457">
        <v>5741.48</v>
      </c>
    </row>
    <row r="5458" spans="1:7" x14ac:dyDescent="0.25">
      <c r="A5458" t="s">
        <v>1828</v>
      </c>
      <c r="B5458" s="1" t="s">
        <v>1827</v>
      </c>
      <c r="C5458" t="s">
        <v>1826</v>
      </c>
      <c r="D5458" t="s">
        <v>663</v>
      </c>
      <c r="E5458">
        <v>7</v>
      </c>
      <c r="F5458">
        <v>12863</v>
      </c>
      <c r="G5458">
        <v>2435.0300000000002</v>
      </c>
    </row>
    <row r="5459" spans="1:7" x14ac:dyDescent="0.25">
      <c r="A5459" t="s">
        <v>6669</v>
      </c>
      <c r="B5459" s="1" t="s">
        <v>1237</v>
      </c>
      <c r="C5459" t="s">
        <v>3510</v>
      </c>
      <c r="D5459" t="s">
        <v>663</v>
      </c>
      <c r="E5459">
        <v>9</v>
      </c>
      <c r="F5459">
        <v>6051</v>
      </c>
      <c r="G5459">
        <v>339.51</v>
      </c>
    </row>
    <row r="5460" spans="1:7" x14ac:dyDescent="0.25">
      <c r="A5460" t="s">
        <v>7639</v>
      </c>
      <c r="B5460" s="1" t="s">
        <v>6801</v>
      </c>
      <c r="C5460" t="s">
        <v>4246</v>
      </c>
      <c r="D5460" t="s">
        <v>663</v>
      </c>
      <c r="E5460">
        <v>7</v>
      </c>
      <c r="F5460">
        <v>36036</v>
      </c>
      <c r="G5460">
        <v>5868.77</v>
      </c>
    </row>
    <row r="5461" spans="1:7" x14ac:dyDescent="0.25">
      <c r="A5461" t="s">
        <v>10624</v>
      </c>
      <c r="B5461" s="1" t="s">
        <v>1210</v>
      </c>
      <c r="C5461" t="s">
        <v>1491</v>
      </c>
      <c r="D5461" t="s">
        <v>663</v>
      </c>
      <c r="E5461">
        <v>2</v>
      </c>
      <c r="F5461">
        <v>20483</v>
      </c>
      <c r="G5461">
        <v>4224.03</v>
      </c>
    </row>
    <row r="5462" spans="1:7" x14ac:dyDescent="0.25">
      <c r="A5462" t="s">
        <v>4796</v>
      </c>
      <c r="B5462" s="1" t="s">
        <v>1207</v>
      </c>
      <c r="C5462" t="s">
        <v>3119</v>
      </c>
      <c r="D5462" t="s">
        <v>663</v>
      </c>
      <c r="E5462">
        <v>5</v>
      </c>
      <c r="F5462">
        <v>23252</v>
      </c>
      <c r="G5462">
        <v>3433.07</v>
      </c>
    </row>
    <row r="5463" spans="1:7" x14ac:dyDescent="0.25">
      <c r="A5463" t="s">
        <v>7236</v>
      </c>
      <c r="B5463" s="1" t="s">
        <v>3565</v>
      </c>
      <c r="C5463" t="s">
        <v>1764</v>
      </c>
      <c r="D5463" t="s">
        <v>663</v>
      </c>
      <c r="E5463">
        <v>9</v>
      </c>
      <c r="F5463">
        <v>26428</v>
      </c>
      <c r="G5463">
        <v>7587.31</v>
      </c>
    </row>
    <row r="5464" spans="1:7" x14ac:dyDescent="0.25">
      <c r="A5464" t="s">
        <v>3352</v>
      </c>
      <c r="B5464" s="1" t="s">
        <v>2718</v>
      </c>
      <c r="C5464" t="s">
        <v>3351</v>
      </c>
      <c r="D5464" t="s">
        <v>663</v>
      </c>
      <c r="E5464">
        <v>6</v>
      </c>
      <c r="F5464">
        <v>21070</v>
      </c>
      <c r="G5464">
        <v>3936.08</v>
      </c>
    </row>
    <row r="5465" spans="1:7" x14ac:dyDescent="0.25">
      <c r="A5465" t="s">
        <v>10717</v>
      </c>
      <c r="B5465" s="1" t="s">
        <v>2006</v>
      </c>
      <c r="C5465" t="s">
        <v>2245</v>
      </c>
      <c r="D5465" t="s">
        <v>663</v>
      </c>
      <c r="E5465">
        <v>3</v>
      </c>
      <c r="F5465">
        <v>13491</v>
      </c>
      <c r="G5465">
        <v>1448.21</v>
      </c>
    </row>
    <row r="5466" spans="1:7" x14ac:dyDescent="0.25">
      <c r="A5466" t="s">
        <v>3767</v>
      </c>
      <c r="B5466" s="1" t="s">
        <v>3766</v>
      </c>
      <c r="C5466" t="s">
        <v>3765</v>
      </c>
      <c r="D5466" t="s">
        <v>663</v>
      </c>
      <c r="E5466">
        <v>4</v>
      </c>
      <c r="F5466">
        <v>46796</v>
      </c>
      <c r="G5466">
        <v>6237.21</v>
      </c>
    </row>
    <row r="5467" spans="1:7" x14ac:dyDescent="0.25">
      <c r="A5467" t="s">
        <v>7693</v>
      </c>
      <c r="B5467" s="1" t="s">
        <v>3151</v>
      </c>
      <c r="C5467" t="s">
        <v>4422</v>
      </c>
      <c r="D5467" t="s">
        <v>663</v>
      </c>
      <c r="E5467">
        <v>1</v>
      </c>
      <c r="F5467">
        <v>24838</v>
      </c>
      <c r="G5467">
        <v>5873.45</v>
      </c>
    </row>
    <row r="5468" spans="1:7" x14ac:dyDescent="0.25">
      <c r="A5468" t="s">
        <v>13210</v>
      </c>
      <c r="B5468" s="1" t="s">
        <v>1994</v>
      </c>
      <c r="C5468" t="s">
        <v>2183</v>
      </c>
      <c r="D5468" t="s">
        <v>664</v>
      </c>
      <c r="E5468">
        <v>6</v>
      </c>
      <c r="F5468">
        <v>41253</v>
      </c>
      <c r="G5468">
        <v>6206.12</v>
      </c>
    </row>
    <row r="5469" spans="1:7" x14ac:dyDescent="0.25">
      <c r="A5469" t="s">
        <v>8455</v>
      </c>
      <c r="B5469" s="1" t="s">
        <v>2367</v>
      </c>
      <c r="C5469" t="s">
        <v>8454</v>
      </c>
      <c r="D5469" t="s">
        <v>664</v>
      </c>
      <c r="E5469">
        <v>3</v>
      </c>
      <c r="F5469">
        <v>25904</v>
      </c>
      <c r="G5469">
        <v>6496.59</v>
      </c>
    </row>
    <row r="5470" spans="1:7" x14ac:dyDescent="0.25">
      <c r="A5470" t="s">
        <v>10031</v>
      </c>
      <c r="B5470" s="1" t="s">
        <v>2949</v>
      </c>
      <c r="C5470" t="s">
        <v>3759</v>
      </c>
      <c r="D5470" t="s">
        <v>664</v>
      </c>
      <c r="E5470">
        <v>4</v>
      </c>
      <c r="F5470">
        <v>9656</v>
      </c>
      <c r="G5470">
        <v>2880.82</v>
      </c>
    </row>
    <row r="5471" spans="1:7" x14ac:dyDescent="0.25">
      <c r="A5471" t="s">
        <v>1724</v>
      </c>
      <c r="B5471" s="1" t="s">
        <v>1723</v>
      </c>
      <c r="C5471" t="s">
        <v>1722</v>
      </c>
      <c r="D5471" t="s">
        <v>664</v>
      </c>
      <c r="E5471">
        <v>1</v>
      </c>
      <c r="F5471">
        <v>47034</v>
      </c>
      <c r="G5471">
        <v>10852.06</v>
      </c>
    </row>
    <row r="5472" spans="1:7" x14ac:dyDescent="0.25">
      <c r="A5472" t="s">
        <v>8164</v>
      </c>
      <c r="B5472" s="1" t="s">
        <v>3139</v>
      </c>
      <c r="C5472" t="s">
        <v>6559</v>
      </c>
      <c r="D5472" t="s">
        <v>664</v>
      </c>
      <c r="E5472">
        <v>8</v>
      </c>
      <c r="F5472">
        <v>48609</v>
      </c>
      <c r="G5472">
        <v>6823.82</v>
      </c>
    </row>
    <row r="5473" spans="1:7" x14ac:dyDescent="0.25">
      <c r="A5473" t="s">
        <v>3682</v>
      </c>
      <c r="B5473" s="1" t="s">
        <v>3543</v>
      </c>
      <c r="C5473" t="s">
        <v>3681</v>
      </c>
      <c r="D5473" t="s">
        <v>664</v>
      </c>
      <c r="E5473">
        <v>1</v>
      </c>
      <c r="F5473">
        <v>22997</v>
      </c>
      <c r="G5473">
        <v>6256.26</v>
      </c>
    </row>
    <row r="5474" spans="1:7" x14ac:dyDescent="0.25">
      <c r="A5474" t="s">
        <v>1813</v>
      </c>
      <c r="B5474" s="1" t="s">
        <v>1278</v>
      </c>
      <c r="C5474" t="s">
        <v>1812</v>
      </c>
      <c r="D5474" t="s">
        <v>664</v>
      </c>
      <c r="E5474">
        <v>9</v>
      </c>
      <c r="F5474">
        <v>31404</v>
      </c>
      <c r="G5474">
        <v>7911.11</v>
      </c>
    </row>
    <row r="5475" spans="1:7" x14ac:dyDescent="0.25">
      <c r="A5475" t="s">
        <v>7413</v>
      </c>
      <c r="B5475" s="1" t="s">
        <v>3243</v>
      </c>
      <c r="C5475" t="s">
        <v>7412</v>
      </c>
      <c r="D5475" t="s">
        <v>664</v>
      </c>
      <c r="E5475">
        <v>8</v>
      </c>
      <c r="F5475">
        <v>1405</v>
      </c>
      <c r="G5475">
        <v>152.94</v>
      </c>
    </row>
    <row r="5476" spans="1:7" x14ac:dyDescent="0.25">
      <c r="A5476" t="s">
        <v>8224</v>
      </c>
      <c r="B5476" s="1" t="s">
        <v>2087</v>
      </c>
      <c r="C5476" t="s">
        <v>1651</v>
      </c>
      <c r="D5476" t="s">
        <v>665</v>
      </c>
      <c r="E5476">
        <v>9</v>
      </c>
      <c r="F5476">
        <v>32807</v>
      </c>
      <c r="G5476">
        <v>9371.2900000000009</v>
      </c>
    </row>
    <row r="5477" spans="1:7" x14ac:dyDescent="0.25">
      <c r="A5477" t="s">
        <v>8249</v>
      </c>
      <c r="B5477" s="1" t="s">
        <v>1815</v>
      </c>
      <c r="C5477" t="s">
        <v>4189</v>
      </c>
      <c r="D5477" t="s">
        <v>665</v>
      </c>
      <c r="E5477">
        <v>8</v>
      </c>
      <c r="F5477">
        <v>28208</v>
      </c>
      <c r="G5477">
        <v>6049.71</v>
      </c>
    </row>
    <row r="5478" spans="1:7" x14ac:dyDescent="0.25">
      <c r="A5478" t="s">
        <v>6383</v>
      </c>
      <c r="B5478" s="1" t="s">
        <v>5636</v>
      </c>
      <c r="C5478" t="s">
        <v>3538</v>
      </c>
      <c r="D5478" t="s">
        <v>665</v>
      </c>
      <c r="E5478">
        <v>7</v>
      </c>
      <c r="F5478">
        <v>3687</v>
      </c>
      <c r="G5478">
        <v>911</v>
      </c>
    </row>
    <row r="5479" spans="1:7" x14ac:dyDescent="0.25">
      <c r="A5479" t="s">
        <v>11753</v>
      </c>
      <c r="B5479" s="1" t="s">
        <v>2886</v>
      </c>
      <c r="C5479" t="s">
        <v>2207</v>
      </c>
      <c r="D5479" t="s">
        <v>665</v>
      </c>
      <c r="E5479">
        <v>3</v>
      </c>
      <c r="F5479">
        <v>29725</v>
      </c>
      <c r="G5479">
        <v>8875.2999999999993</v>
      </c>
    </row>
    <row r="5480" spans="1:7" x14ac:dyDescent="0.25">
      <c r="A5480" t="s">
        <v>6904</v>
      </c>
      <c r="B5480" s="1" t="s">
        <v>4734</v>
      </c>
      <c r="C5480" t="s">
        <v>4136</v>
      </c>
      <c r="D5480" t="s">
        <v>665</v>
      </c>
      <c r="E5480">
        <v>3</v>
      </c>
      <c r="F5480">
        <v>5695</v>
      </c>
      <c r="G5480">
        <v>1141.7</v>
      </c>
    </row>
    <row r="5481" spans="1:7" x14ac:dyDescent="0.25">
      <c r="A5481" t="s">
        <v>7971</v>
      </c>
      <c r="B5481" s="1" t="s">
        <v>1649</v>
      </c>
      <c r="C5481" t="s">
        <v>6905</v>
      </c>
      <c r="D5481" t="s">
        <v>666</v>
      </c>
      <c r="E5481">
        <v>3</v>
      </c>
      <c r="F5481">
        <v>24021</v>
      </c>
      <c r="G5481">
        <v>7201.97</v>
      </c>
    </row>
    <row r="5482" spans="1:7" x14ac:dyDescent="0.25">
      <c r="A5482" t="s">
        <v>13114</v>
      </c>
      <c r="B5482" s="1" t="s">
        <v>2949</v>
      </c>
      <c r="C5482" t="s">
        <v>3106</v>
      </c>
      <c r="D5482" t="s">
        <v>666</v>
      </c>
      <c r="E5482">
        <v>3</v>
      </c>
      <c r="F5482">
        <v>32535</v>
      </c>
      <c r="G5482">
        <v>5897.88</v>
      </c>
    </row>
    <row r="5483" spans="1:7" x14ac:dyDescent="0.25">
      <c r="A5483" t="s">
        <v>11622</v>
      </c>
      <c r="B5483" s="1" t="s">
        <v>1598</v>
      </c>
      <c r="C5483" t="s">
        <v>4113</v>
      </c>
      <c r="D5483" t="s">
        <v>667</v>
      </c>
      <c r="E5483">
        <v>4</v>
      </c>
      <c r="F5483">
        <v>11899</v>
      </c>
      <c r="G5483">
        <v>1191.58</v>
      </c>
    </row>
    <row r="5484" spans="1:7" x14ac:dyDescent="0.25">
      <c r="A5484" t="s">
        <v>11161</v>
      </c>
      <c r="B5484" s="1" t="s">
        <v>1706</v>
      </c>
      <c r="C5484" t="s">
        <v>3034</v>
      </c>
      <c r="D5484" t="s">
        <v>667</v>
      </c>
      <c r="E5484">
        <v>4</v>
      </c>
      <c r="F5484">
        <v>23483</v>
      </c>
      <c r="G5484">
        <v>4754.01</v>
      </c>
    </row>
    <row r="5485" spans="1:7" x14ac:dyDescent="0.25">
      <c r="A5485" t="s">
        <v>13130</v>
      </c>
      <c r="B5485" s="1" t="s">
        <v>4523</v>
      </c>
      <c r="C5485" t="s">
        <v>5497</v>
      </c>
      <c r="D5485" t="s">
        <v>667</v>
      </c>
      <c r="E5485">
        <v>7</v>
      </c>
      <c r="F5485">
        <v>46407</v>
      </c>
      <c r="G5485">
        <v>6703.53</v>
      </c>
    </row>
    <row r="5486" spans="1:7" x14ac:dyDescent="0.25">
      <c r="A5486" t="s">
        <v>7865</v>
      </c>
      <c r="B5486" s="1" t="s">
        <v>3250</v>
      </c>
      <c r="C5486" t="s">
        <v>1259</v>
      </c>
      <c r="D5486" t="s">
        <v>667</v>
      </c>
      <c r="E5486">
        <v>4</v>
      </c>
      <c r="F5486">
        <v>19286</v>
      </c>
      <c r="G5486">
        <v>5738.32</v>
      </c>
    </row>
    <row r="5487" spans="1:7" x14ac:dyDescent="0.25">
      <c r="A5487" t="s">
        <v>12030</v>
      </c>
      <c r="B5487" s="1" t="s">
        <v>3243</v>
      </c>
      <c r="C5487" t="s">
        <v>5267</v>
      </c>
      <c r="D5487" t="s">
        <v>667</v>
      </c>
      <c r="E5487">
        <v>6</v>
      </c>
      <c r="F5487">
        <v>10909</v>
      </c>
      <c r="G5487">
        <v>3175.53</v>
      </c>
    </row>
    <row r="5488" spans="1:7" x14ac:dyDescent="0.25">
      <c r="A5488" t="s">
        <v>11382</v>
      </c>
      <c r="B5488" s="1" t="s">
        <v>2979</v>
      </c>
      <c r="C5488" t="s">
        <v>3119</v>
      </c>
      <c r="D5488" t="s">
        <v>667</v>
      </c>
      <c r="E5488">
        <v>2</v>
      </c>
      <c r="F5488">
        <v>16328</v>
      </c>
      <c r="G5488">
        <v>1648.65</v>
      </c>
    </row>
    <row r="5489" spans="1:7" x14ac:dyDescent="0.25">
      <c r="A5489" t="s">
        <v>12290</v>
      </c>
      <c r="B5489" s="1" t="s">
        <v>1269</v>
      </c>
      <c r="C5489" t="s">
        <v>1696</v>
      </c>
      <c r="D5489" t="s">
        <v>667</v>
      </c>
      <c r="E5489">
        <v>4</v>
      </c>
      <c r="F5489">
        <v>18074</v>
      </c>
      <c r="G5489">
        <v>3119.16</v>
      </c>
    </row>
    <row r="5490" spans="1:7" x14ac:dyDescent="0.25">
      <c r="A5490" t="s">
        <v>9198</v>
      </c>
      <c r="B5490" s="1" t="s">
        <v>2485</v>
      </c>
      <c r="C5490" t="s">
        <v>8513</v>
      </c>
      <c r="D5490" t="s">
        <v>667</v>
      </c>
      <c r="E5490">
        <v>9</v>
      </c>
      <c r="F5490">
        <v>23355</v>
      </c>
      <c r="G5490">
        <v>6385.92</v>
      </c>
    </row>
    <row r="5491" spans="1:7" x14ac:dyDescent="0.25">
      <c r="A5491" t="s">
        <v>6124</v>
      </c>
      <c r="B5491" s="1" t="s">
        <v>3576</v>
      </c>
      <c r="C5491" t="s">
        <v>4246</v>
      </c>
      <c r="D5491" t="s">
        <v>668</v>
      </c>
      <c r="E5491">
        <v>8</v>
      </c>
      <c r="F5491">
        <v>22277</v>
      </c>
      <c r="G5491">
        <v>2902.65</v>
      </c>
    </row>
    <row r="5492" spans="1:7" x14ac:dyDescent="0.25">
      <c r="A5492" t="s">
        <v>8294</v>
      </c>
      <c r="B5492" s="1" t="s">
        <v>2829</v>
      </c>
      <c r="C5492" t="s">
        <v>5709</v>
      </c>
      <c r="D5492" t="s">
        <v>668</v>
      </c>
      <c r="E5492">
        <v>9</v>
      </c>
      <c r="F5492">
        <v>2130</v>
      </c>
      <c r="G5492">
        <v>531.88</v>
      </c>
    </row>
    <row r="5493" spans="1:7" x14ac:dyDescent="0.25">
      <c r="A5493" t="s">
        <v>1542</v>
      </c>
      <c r="B5493" s="1" t="s">
        <v>1541</v>
      </c>
      <c r="C5493" t="s">
        <v>1540</v>
      </c>
      <c r="D5493" t="s">
        <v>668</v>
      </c>
      <c r="E5493">
        <v>7</v>
      </c>
      <c r="F5493">
        <v>14765</v>
      </c>
      <c r="G5493">
        <v>1882.28</v>
      </c>
    </row>
    <row r="5494" spans="1:7" x14ac:dyDescent="0.25">
      <c r="A5494" t="s">
        <v>7897</v>
      </c>
      <c r="B5494" s="1" t="s">
        <v>2184</v>
      </c>
      <c r="C5494" t="s">
        <v>3436</v>
      </c>
      <c r="D5494" t="s">
        <v>668</v>
      </c>
      <c r="E5494">
        <v>7</v>
      </c>
      <c r="F5494">
        <v>26912</v>
      </c>
      <c r="G5494">
        <v>7198.4</v>
      </c>
    </row>
    <row r="5495" spans="1:7" x14ac:dyDescent="0.25">
      <c r="A5495" t="s">
        <v>9287</v>
      </c>
      <c r="B5495" s="1" t="s">
        <v>1931</v>
      </c>
      <c r="C5495" t="s">
        <v>1615</v>
      </c>
      <c r="D5495" t="s">
        <v>668</v>
      </c>
      <c r="E5495">
        <v>4</v>
      </c>
      <c r="F5495">
        <v>17869</v>
      </c>
      <c r="G5495">
        <v>3698.03</v>
      </c>
    </row>
    <row r="5496" spans="1:7" x14ac:dyDescent="0.25">
      <c r="A5496" t="s">
        <v>2557</v>
      </c>
      <c r="B5496" s="1" t="s">
        <v>2556</v>
      </c>
      <c r="C5496" t="s">
        <v>2555</v>
      </c>
      <c r="D5496" t="s">
        <v>668</v>
      </c>
      <c r="E5496">
        <v>9</v>
      </c>
      <c r="F5496">
        <v>46486</v>
      </c>
      <c r="G5496">
        <v>9201.25</v>
      </c>
    </row>
    <row r="5497" spans="1:7" x14ac:dyDescent="0.25">
      <c r="A5497" t="s">
        <v>3404</v>
      </c>
      <c r="B5497" s="1" t="s">
        <v>2149</v>
      </c>
      <c r="C5497" t="s">
        <v>2407</v>
      </c>
      <c r="D5497" t="s">
        <v>668</v>
      </c>
      <c r="E5497">
        <v>8</v>
      </c>
      <c r="F5497">
        <v>35500</v>
      </c>
      <c r="G5497">
        <v>6627.45</v>
      </c>
    </row>
    <row r="5498" spans="1:7" x14ac:dyDescent="0.25">
      <c r="A5498" t="s">
        <v>12528</v>
      </c>
      <c r="B5498" s="1" t="s">
        <v>2715</v>
      </c>
      <c r="C5498" t="s">
        <v>3044</v>
      </c>
      <c r="D5498" t="s">
        <v>669</v>
      </c>
      <c r="E5498">
        <v>1</v>
      </c>
      <c r="F5498">
        <v>39238</v>
      </c>
      <c r="G5498">
        <v>5667.26</v>
      </c>
    </row>
    <row r="5499" spans="1:7" x14ac:dyDescent="0.25">
      <c r="A5499" t="s">
        <v>8423</v>
      </c>
      <c r="B5499" s="1" t="s">
        <v>1988</v>
      </c>
      <c r="C5499" t="s">
        <v>3255</v>
      </c>
      <c r="D5499" t="s">
        <v>669</v>
      </c>
      <c r="E5499">
        <v>4</v>
      </c>
      <c r="F5499">
        <v>7379</v>
      </c>
      <c r="G5499">
        <v>1509.81</v>
      </c>
    </row>
    <row r="5500" spans="1:7" x14ac:dyDescent="0.25">
      <c r="A5500" t="s">
        <v>11236</v>
      </c>
      <c r="B5500" s="1" t="s">
        <v>2293</v>
      </c>
      <c r="C5500" t="s">
        <v>6394</v>
      </c>
      <c r="D5500" t="s">
        <v>669</v>
      </c>
      <c r="E5500">
        <v>3</v>
      </c>
      <c r="F5500">
        <v>34984</v>
      </c>
      <c r="G5500">
        <v>9409.74</v>
      </c>
    </row>
    <row r="5501" spans="1:7" x14ac:dyDescent="0.25">
      <c r="A5501" t="s">
        <v>7862</v>
      </c>
      <c r="B5501" s="1" t="s">
        <v>3272</v>
      </c>
      <c r="C5501" t="s">
        <v>1826</v>
      </c>
      <c r="D5501" t="s">
        <v>669</v>
      </c>
      <c r="E5501">
        <v>5</v>
      </c>
      <c r="F5501">
        <v>12081</v>
      </c>
      <c r="G5501">
        <v>1033.53</v>
      </c>
    </row>
    <row r="5502" spans="1:7" x14ac:dyDescent="0.25">
      <c r="A5502" t="s">
        <v>10196</v>
      </c>
      <c r="B5502" s="1" t="s">
        <v>3410</v>
      </c>
      <c r="C5502" t="s">
        <v>3150</v>
      </c>
      <c r="D5502" t="s">
        <v>669</v>
      </c>
      <c r="E5502">
        <v>1</v>
      </c>
      <c r="F5502">
        <v>41951</v>
      </c>
      <c r="G5502">
        <v>4605.7700000000004</v>
      </c>
    </row>
    <row r="5503" spans="1:7" x14ac:dyDescent="0.25">
      <c r="A5503" t="s">
        <v>8373</v>
      </c>
      <c r="B5503" s="1" t="s">
        <v>3700</v>
      </c>
      <c r="C5503" t="s">
        <v>6483</v>
      </c>
      <c r="D5503" t="s">
        <v>669</v>
      </c>
      <c r="E5503">
        <v>5</v>
      </c>
      <c r="F5503">
        <v>12935</v>
      </c>
      <c r="G5503">
        <v>2205.6799999999998</v>
      </c>
    </row>
    <row r="5504" spans="1:7" x14ac:dyDescent="0.25">
      <c r="A5504" t="s">
        <v>10451</v>
      </c>
      <c r="B5504" s="1" t="s">
        <v>3709</v>
      </c>
      <c r="C5504" t="s">
        <v>4052</v>
      </c>
      <c r="D5504" t="s">
        <v>669</v>
      </c>
      <c r="E5504">
        <v>9</v>
      </c>
      <c r="F5504">
        <v>45462</v>
      </c>
      <c r="G5504">
        <v>11137.41</v>
      </c>
    </row>
    <row r="5505" spans="1:7" x14ac:dyDescent="0.25">
      <c r="A5505" t="s">
        <v>11859</v>
      </c>
      <c r="B5505" s="1" t="s">
        <v>4581</v>
      </c>
      <c r="C5505" t="s">
        <v>2456</v>
      </c>
      <c r="D5505" t="s">
        <v>669</v>
      </c>
      <c r="E5505">
        <v>9</v>
      </c>
      <c r="F5505">
        <v>43227</v>
      </c>
      <c r="G5505">
        <v>9311</v>
      </c>
    </row>
    <row r="5506" spans="1:7" x14ac:dyDescent="0.25">
      <c r="A5506" t="s">
        <v>5777</v>
      </c>
      <c r="B5506" s="1" t="s">
        <v>2737</v>
      </c>
      <c r="C5506" t="s">
        <v>5776</v>
      </c>
      <c r="D5506" t="s">
        <v>669</v>
      </c>
      <c r="E5506">
        <v>2</v>
      </c>
      <c r="F5506">
        <v>42671</v>
      </c>
      <c r="G5506">
        <v>2266.2199999999998</v>
      </c>
    </row>
    <row r="5507" spans="1:7" x14ac:dyDescent="0.25">
      <c r="A5507" t="s">
        <v>7509</v>
      </c>
      <c r="B5507" s="1" t="s">
        <v>4030</v>
      </c>
      <c r="C5507" t="s">
        <v>3370</v>
      </c>
      <c r="D5507" t="s">
        <v>670</v>
      </c>
      <c r="E5507">
        <v>3</v>
      </c>
      <c r="F5507">
        <v>7023</v>
      </c>
      <c r="G5507">
        <v>965.74</v>
      </c>
    </row>
    <row r="5508" spans="1:7" x14ac:dyDescent="0.25">
      <c r="A5508" t="s">
        <v>5639</v>
      </c>
      <c r="B5508" s="1" t="s">
        <v>5638</v>
      </c>
      <c r="C5508" t="s">
        <v>1936</v>
      </c>
      <c r="D5508" t="s">
        <v>670</v>
      </c>
      <c r="E5508">
        <v>9</v>
      </c>
      <c r="F5508">
        <v>16920</v>
      </c>
      <c r="G5508">
        <v>1609.83</v>
      </c>
    </row>
    <row r="5509" spans="1:7" x14ac:dyDescent="0.25">
      <c r="A5509" t="s">
        <v>9465</v>
      </c>
      <c r="B5509" s="1" t="s">
        <v>3362</v>
      </c>
      <c r="C5509" t="s">
        <v>5277</v>
      </c>
      <c r="D5509" t="s">
        <v>670</v>
      </c>
      <c r="E5509">
        <v>8</v>
      </c>
      <c r="F5509">
        <v>3494</v>
      </c>
      <c r="G5509">
        <v>294.58</v>
      </c>
    </row>
    <row r="5510" spans="1:7" x14ac:dyDescent="0.25">
      <c r="A5510" t="s">
        <v>12875</v>
      </c>
      <c r="B5510" s="1" t="s">
        <v>1207</v>
      </c>
      <c r="C5510" t="s">
        <v>5747</v>
      </c>
      <c r="D5510" t="s">
        <v>670</v>
      </c>
      <c r="E5510">
        <v>2</v>
      </c>
      <c r="F5510">
        <v>5964</v>
      </c>
      <c r="G5510">
        <v>1528.85</v>
      </c>
    </row>
    <row r="5511" spans="1:7" x14ac:dyDescent="0.25">
      <c r="A5511" t="s">
        <v>3470</v>
      </c>
      <c r="B5511" s="1" t="s">
        <v>1849</v>
      </c>
      <c r="C5511" t="s">
        <v>1796</v>
      </c>
      <c r="D5511" t="s">
        <v>670</v>
      </c>
      <c r="E5511">
        <v>8</v>
      </c>
      <c r="F5511">
        <v>32931</v>
      </c>
      <c r="G5511">
        <v>4203.29</v>
      </c>
    </row>
    <row r="5512" spans="1:7" x14ac:dyDescent="0.25">
      <c r="A5512" t="s">
        <v>6360</v>
      </c>
      <c r="B5512" s="1" t="s">
        <v>3431</v>
      </c>
      <c r="C5512" t="s">
        <v>2054</v>
      </c>
      <c r="D5512" t="s">
        <v>670</v>
      </c>
      <c r="E5512">
        <v>8</v>
      </c>
      <c r="F5512">
        <v>44769</v>
      </c>
      <c r="G5512">
        <v>12451.11</v>
      </c>
    </row>
    <row r="5513" spans="1:7" x14ac:dyDescent="0.25">
      <c r="A5513" t="s">
        <v>4613</v>
      </c>
      <c r="B5513" s="1" t="s">
        <v>2694</v>
      </c>
      <c r="C5513" t="s">
        <v>4612</v>
      </c>
      <c r="D5513" t="s">
        <v>670</v>
      </c>
      <c r="E5513">
        <v>4</v>
      </c>
      <c r="F5513">
        <v>33139</v>
      </c>
      <c r="G5513">
        <v>7362.02</v>
      </c>
    </row>
    <row r="5514" spans="1:7" x14ac:dyDescent="0.25">
      <c r="A5514" t="s">
        <v>5809</v>
      </c>
      <c r="B5514" s="1" t="s">
        <v>3494</v>
      </c>
      <c r="C5514" t="s">
        <v>5808</v>
      </c>
      <c r="D5514" t="s">
        <v>670</v>
      </c>
      <c r="E5514">
        <v>4</v>
      </c>
      <c r="F5514">
        <v>49795</v>
      </c>
      <c r="G5514">
        <v>13968.98</v>
      </c>
    </row>
    <row r="5515" spans="1:7" x14ac:dyDescent="0.25">
      <c r="A5515" t="s">
        <v>6913</v>
      </c>
      <c r="B5515" s="1" t="s">
        <v>5344</v>
      </c>
      <c r="C5515" t="s">
        <v>4314</v>
      </c>
      <c r="D5515" t="s">
        <v>670</v>
      </c>
      <c r="E5515">
        <v>9</v>
      </c>
      <c r="F5515">
        <v>16666</v>
      </c>
      <c r="G5515">
        <v>4379.1400000000003</v>
      </c>
    </row>
    <row r="5516" spans="1:7" x14ac:dyDescent="0.25">
      <c r="A5516" t="s">
        <v>8387</v>
      </c>
      <c r="B5516" s="1" t="s">
        <v>2690</v>
      </c>
      <c r="C5516" t="s">
        <v>3300</v>
      </c>
      <c r="D5516" t="s">
        <v>670</v>
      </c>
      <c r="E5516">
        <v>9</v>
      </c>
      <c r="F5516">
        <v>29257</v>
      </c>
      <c r="G5516">
        <v>8742.49</v>
      </c>
    </row>
    <row r="5517" spans="1:7" x14ac:dyDescent="0.25">
      <c r="A5517" t="s">
        <v>10670</v>
      </c>
      <c r="B5517" s="1" t="s">
        <v>2718</v>
      </c>
      <c r="C5517" t="s">
        <v>5848</v>
      </c>
      <c r="D5517" t="s">
        <v>670</v>
      </c>
      <c r="E5517">
        <v>9</v>
      </c>
      <c r="F5517">
        <v>22084</v>
      </c>
      <c r="G5517">
        <v>6559.97</v>
      </c>
    </row>
    <row r="5518" spans="1:7" x14ac:dyDescent="0.25">
      <c r="A5518" t="s">
        <v>3416</v>
      </c>
      <c r="B5518" s="1" t="s">
        <v>3385</v>
      </c>
      <c r="C5518" t="s">
        <v>3415</v>
      </c>
      <c r="D5518" t="s">
        <v>671</v>
      </c>
      <c r="E5518">
        <v>9</v>
      </c>
      <c r="F5518">
        <v>48054</v>
      </c>
      <c r="G5518">
        <v>4759.63</v>
      </c>
    </row>
    <row r="5519" spans="1:7" x14ac:dyDescent="0.25">
      <c r="A5519" t="s">
        <v>3883</v>
      </c>
      <c r="B5519" s="1" t="s">
        <v>1531</v>
      </c>
      <c r="C5519" t="s">
        <v>3882</v>
      </c>
      <c r="D5519" t="s">
        <v>671</v>
      </c>
      <c r="E5519">
        <v>9</v>
      </c>
      <c r="F5519">
        <v>2763</v>
      </c>
      <c r="G5519">
        <v>270.22000000000003</v>
      </c>
    </row>
    <row r="5520" spans="1:7" x14ac:dyDescent="0.25">
      <c r="A5520" t="s">
        <v>4512</v>
      </c>
      <c r="B5520" s="1" t="s">
        <v>2502</v>
      </c>
      <c r="C5520" t="s">
        <v>4511</v>
      </c>
      <c r="D5520" t="s">
        <v>671</v>
      </c>
      <c r="E5520">
        <v>2</v>
      </c>
      <c r="F5520">
        <v>5877</v>
      </c>
      <c r="G5520">
        <v>722.75</v>
      </c>
    </row>
    <row r="5521" spans="1:7" x14ac:dyDescent="0.25">
      <c r="A5521" t="s">
        <v>4181</v>
      </c>
      <c r="B5521" s="1" t="s">
        <v>2300</v>
      </c>
      <c r="C5521" t="s">
        <v>4180</v>
      </c>
      <c r="D5521" t="s">
        <v>671</v>
      </c>
      <c r="E5521">
        <v>8</v>
      </c>
      <c r="F5521">
        <v>6596</v>
      </c>
      <c r="G5521">
        <v>1304.55</v>
      </c>
    </row>
    <row r="5522" spans="1:7" x14ac:dyDescent="0.25">
      <c r="A5522" t="s">
        <v>8807</v>
      </c>
      <c r="B5522" s="1" t="s">
        <v>3536</v>
      </c>
      <c r="C5522" t="s">
        <v>1312</v>
      </c>
      <c r="D5522" t="s">
        <v>671</v>
      </c>
      <c r="E5522">
        <v>9</v>
      </c>
      <c r="F5522">
        <v>21116</v>
      </c>
      <c r="G5522">
        <v>2474.58</v>
      </c>
    </row>
    <row r="5523" spans="1:7" x14ac:dyDescent="0.25">
      <c r="A5523" t="s">
        <v>1682</v>
      </c>
      <c r="B5523" s="1" t="s">
        <v>1681</v>
      </c>
      <c r="C5523" t="s">
        <v>1680</v>
      </c>
      <c r="D5523" t="s">
        <v>671</v>
      </c>
      <c r="E5523">
        <v>1</v>
      </c>
      <c r="F5523">
        <v>25614</v>
      </c>
      <c r="G5523">
        <v>4544.26</v>
      </c>
    </row>
    <row r="5524" spans="1:7" x14ac:dyDescent="0.25">
      <c r="A5524" t="s">
        <v>7380</v>
      </c>
      <c r="B5524" s="1" t="s">
        <v>5619</v>
      </c>
      <c r="C5524" t="s">
        <v>5175</v>
      </c>
      <c r="D5524" t="s">
        <v>671</v>
      </c>
      <c r="E5524">
        <v>9</v>
      </c>
      <c r="F5524">
        <v>11100</v>
      </c>
      <c r="G5524">
        <v>2795.12</v>
      </c>
    </row>
    <row r="5525" spans="1:7" x14ac:dyDescent="0.25">
      <c r="A5525" t="s">
        <v>10960</v>
      </c>
      <c r="B5525" s="1" t="s">
        <v>1708</v>
      </c>
      <c r="C5525" t="s">
        <v>1970</v>
      </c>
      <c r="D5525" t="s">
        <v>671</v>
      </c>
      <c r="E5525">
        <v>8</v>
      </c>
      <c r="F5525">
        <v>6634</v>
      </c>
      <c r="G5525">
        <v>1449.74</v>
      </c>
    </row>
    <row r="5526" spans="1:7" x14ac:dyDescent="0.25">
      <c r="A5526" t="s">
        <v>13389</v>
      </c>
      <c r="B5526" s="1" t="s">
        <v>1445</v>
      </c>
      <c r="C5526" t="s">
        <v>7279</v>
      </c>
      <c r="D5526" t="s">
        <v>672</v>
      </c>
      <c r="E5526">
        <v>6</v>
      </c>
      <c r="F5526">
        <v>12234</v>
      </c>
      <c r="G5526">
        <v>2829.29</v>
      </c>
    </row>
    <row r="5527" spans="1:7" x14ac:dyDescent="0.25">
      <c r="A5527" t="s">
        <v>10983</v>
      </c>
      <c r="B5527" s="1" t="s">
        <v>3816</v>
      </c>
      <c r="C5527" t="s">
        <v>5933</v>
      </c>
      <c r="D5527" t="s">
        <v>672</v>
      </c>
      <c r="E5527">
        <v>1</v>
      </c>
      <c r="F5527">
        <v>34412</v>
      </c>
      <c r="G5527">
        <v>10137.799999999999</v>
      </c>
    </row>
    <row r="5528" spans="1:7" x14ac:dyDescent="0.25">
      <c r="A5528" t="s">
        <v>11864</v>
      </c>
      <c r="B5528" s="1" t="s">
        <v>3949</v>
      </c>
      <c r="C5528" t="s">
        <v>1666</v>
      </c>
      <c r="D5528" t="s">
        <v>672</v>
      </c>
      <c r="E5528">
        <v>3</v>
      </c>
      <c r="F5528">
        <v>31916</v>
      </c>
      <c r="G5528">
        <v>8929.92</v>
      </c>
    </row>
    <row r="5529" spans="1:7" x14ac:dyDescent="0.25">
      <c r="A5529" t="s">
        <v>13152</v>
      </c>
      <c r="B5529" s="1" t="s">
        <v>2651</v>
      </c>
      <c r="C5529" t="s">
        <v>3971</v>
      </c>
      <c r="D5529" t="s">
        <v>673</v>
      </c>
      <c r="E5529">
        <v>9</v>
      </c>
      <c r="F5529">
        <v>10066</v>
      </c>
      <c r="G5529">
        <v>1222.4000000000001</v>
      </c>
    </row>
    <row r="5530" spans="1:7" x14ac:dyDescent="0.25">
      <c r="A5530" t="s">
        <v>5790</v>
      </c>
      <c r="B5530" s="1" t="s">
        <v>2412</v>
      </c>
      <c r="C5530" t="s">
        <v>5789</v>
      </c>
      <c r="D5530" t="s">
        <v>673</v>
      </c>
      <c r="E5530">
        <v>8</v>
      </c>
      <c r="F5530">
        <v>46935</v>
      </c>
      <c r="G5530">
        <v>7439.42</v>
      </c>
    </row>
    <row r="5531" spans="1:7" x14ac:dyDescent="0.25">
      <c r="A5531" t="s">
        <v>3110</v>
      </c>
      <c r="B5531" s="1" t="s">
        <v>3109</v>
      </c>
      <c r="C5531" t="s">
        <v>1904</v>
      </c>
      <c r="D5531" t="s">
        <v>673</v>
      </c>
      <c r="E5531">
        <v>9</v>
      </c>
      <c r="F5531">
        <v>38960</v>
      </c>
      <c r="G5531">
        <v>3551.5</v>
      </c>
    </row>
    <row r="5532" spans="1:7" x14ac:dyDescent="0.25">
      <c r="A5532" t="s">
        <v>6115</v>
      </c>
      <c r="B5532" s="1" t="s">
        <v>2890</v>
      </c>
      <c r="C5532" t="s">
        <v>4815</v>
      </c>
      <c r="D5532" t="s">
        <v>673</v>
      </c>
      <c r="E5532">
        <v>6</v>
      </c>
      <c r="F5532">
        <v>12817</v>
      </c>
      <c r="G5532">
        <v>2046.07</v>
      </c>
    </row>
    <row r="5533" spans="1:7" x14ac:dyDescent="0.25">
      <c r="A5533" t="s">
        <v>12168</v>
      </c>
      <c r="B5533" s="1" t="s">
        <v>4914</v>
      </c>
      <c r="C5533" t="s">
        <v>2526</v>
      </c>
      <c r="D5533" t="s">
        <v>673</v>
      </c>
      <c r="E5533">
        <v>3</v>
      </c>
      <c r="F5533">
        <v>5737</v>
      </c>
      <c r="G5533">
        <v>525.28</v>
      </c>
    </row>
    <row r="5534" spans="1:7" x14ac:dyDescent="0.25">
      <c r="A5534" t="s">
        <v>6277</v>
      </c>
      <c r="B5534" s="1" t="s">
        <v>2374</v>
      </c>
      <c r="C5534" t="s">
        <v>3153</v>
      </c>
      <c r="D5534" t="s">
        <v>673</v>
      </c>
      <c r="E5534">
        <v>5</v>
      </c>
      <c r="F5534">
        <v>42483</v>
      </c>
      <c r="G5534">
        <v>10807.62</v>
      </c>
    </row>
    <row r="5535" spans="1:7" x14ac:dyDescent="0.25">
      <c r="A5535" t="s">
        <v>10070</v>
      </c>
      <c r="B5535" s="1" t="s">
        <v>3448</v>
      </c>
      <c r="C5535" t="s">
        <v>3938</v>
      </c>
      <c r="D5535" t="s">
        <v>673</v>
      </c>
      <c r="E5535">
        <v>3</v>
      </c>
      <c r="F5535">
        <v>49631</v>
      </c>
      <c r="G5535">
        <v>13924.23</v>
      </c>
    </row>
    <row r="5536" spans="1:7" x14ac:dyDescent="0.25">
      <c r="A5536" t="s">
        <v>13213</v>
      </c>
      <c r="B5536" s="1" t="s">
        <v>2217</v>
      </c>
      <c r="C5536" t="s">
        <v>6203</v>
      </c>
      <c r="D5536" t="s">
        <v>673</v>
      </c>
      <c r="E5536">
        <v>3</v>
      </c>
      <c r="F5536">
        <v>44867</v>
      </c>
      <c r="G5536">
        <v>3677.21</v>
      </c>
    </row>
    <row r="5537" spans="1:7" x14ac:dyDescent="0.25">
      <c r="A5537" t="s">
        <v>1297</v>
      </c>
      <c r="B5537" s="1" t="s">
        <v>1296</v>
      </c>
      <c r="C5537" t="s">
        <v>1295</v>
      </c>
      <c r="D5537" t="s">
        <v>673</v>
      </c>
      <c r="E5537">
        <v>8</v>
      </c>
      <c r="F5537">
        <v>45300</v>
      </c>
      <c r="G5537">
        <v>4917.78</v>
      </c>
    </row>
    <row r="5538" spans="1:7" x14ac:dyDescent="0.25">
      <c r="A5538" t="s">
        <v>2655</v>
      </c>
      <c r="B5538" s="1" t="s">
        <v>2654</v>
      </c>
      <c r="C5538" t="s">
        <v>2653</v>
      </c>
      <c r="D5538" t="s">
        <v>673</v>
      </c>
      <c r="E5538">
        <v>5</v>
      </c>
      <c r="F5538">
        <v>7104</v>
      </c>
      <c r="G5538">
        <v>2044.3</v>
      </c>
    </row>
    <row r="5539" spans="1:7" x14ac:dyDescent="0.25">
      <c r="A5539" t="s">
        <v>9304</v>
      </c>
      <c r="B5539" s="1" t="s">
        <v>6542</v>
      </c>
      <c r="C5539" t="s">
        <v>1609</v>
      </c>
      <c r="D5539" t="s">
        <v>674</v>
      </c>
      <c r="E5539">
        <v>7</v>
      </c>
      <c r="F5539">
        <v>31345</v>
      </c>
      <c r="G5539">
        <v>7160.04</v>
      </c>
    </row>
    <row r="5540" spans="1:7" x14ac:dyDescent="0.25">
      <c r="A5540" t="s">
        <v>11005</v>
      </c>
      <c r="B5540" s="1" t="s">
        <v>2350</v>
      </c>
      <c r="C5540" t="s">
        <v>3845</v>
      </c>
      <c r="D5540" t="s">
        <v>674</v>
      </c>
      <c r="E5540">
        <v>9</v>
      </c>
      <c r="F5540">
        <v>5482</v>
      </c>
      <c r="G5540">
        <v>1080.67</v>
      </c>
    </row>
    <row r="5541" spans="1:7" x14ac:dyDescent="0.25">
      <c r="A5541" t="s">
        <v>12414</v>
      </c>
      <c r="B5541" s="1" t="s">
        <v>2367</v>
      </c>
      <c r="C5541" t="s">
        <v>8712</v>
      </c>
      <c r="D5541" t="s">
        <v>674</v>
      </c>
      <c r="E5541">
        <v>4</v>
      </c>
      <c r="F5541">
        <v>33547</v>
      </c>
      <c r="G5541">
        <v>7252.54</v>
      </c>
    </row>
    <row r="5542" spans="1:7" x14ac:dyDescent="0.25">
      <c r="A5542" t="s">
        <v>12261</v>
      </c>
      <c r="B5542" s="1" t="s">
        <v>2027</v>
      </c>
      <c r="C5542" t="s">
        <v>8219</v>
      </c>
      <c r="D5542" t="s">
        <v>674</v>
      </c>
      <c r="E5542">
        <v>6</v>
      </c>
      <c r="F5542">
        <v>30752</v>
      </c>
      <c r="G5542">
        <v>4890.47</v>
      </c>
    </row>
    <row r="5543" spans="1:7" x14ac:dyDescent="0.25">
      <c r="A5543" t="s">
        <v>7630</v>
      </c>
      <c r="B5543" s="1" t="s">
        <v>1573</v>
      </c>
      <c r="C5543" t="s">
        <v>4859</v>
      </c>
      <c r="D5543" t="s">
        <v>674</v>
      </c>
      <c r="E5543">
        <v>2</v>
      </c>
      <c r="F5543">
        <v>17185</v>
      </c>
      <c r="G5543">
        <v>3440.05</v>
      </c>
    </row>
    <row r="5544" spans="1:7" x14ac:dyDescent="0.25">
      <c r="A5544" t="s">
        <v>7861</v>
      </c>
      <c r="B5544" s="1" t="s">
        <v>5509</v>
      </c>
      <c r="C5544" t="s">
        <v>3249</v>
      </c>
      <c r="D5544" t="s">
        <v>675</v>
      </c>
      <c r="E5544">
        <v>5</v>
      </c>
      <c r="F5544">
        <v>18056</v>
      </c>
      <c r="G5544">
        <v>5408.27</v>
      </c>
    </row>
    <row r="5545" spans="1:7" x14ac:dyDescent="0.25">
      <c r="A5545" t="s">
        <v>4418</v>
      </c>
      <c r="B5545" s="1" t="s">
        <v>4417</v>
      </c>
      <c r="C5545" t="s">
        <v>3340</v>
      </c>
      <c r="D5545" t="s">
        <v>675</v>
      </c>
      <c r="E5545">
        <v>5</v>
      </c>
      <c r="F5545">
        <v>37564</v>
      </c>
      <c r="G5545">
        <v>7372.08</v>
      </c>
    </row>
    <row r="5546" spans="1:7" x14ac:dyDescent="0.25">
      <c r="A5546" t="s">
        <v>5193</v>
      </c>
      <c r="B5546" s="1" t="s">
        <v>1720</v>
      </c>
      <c r="C5546" t="s">
        <v>4172</v>
      </c>
      <c r="D5546" t="s">
        <v>675</v>
      </c>
      <c r="E5546">
        <v>3</v>
      </c>
      <c r="F5546">
        <v>11779</v>
      </c>
      <c r="G5546">
        <v>2751.96</v>
      </c>
    </row>
    <row r="5547" spans="1:7" x14ac:dyDescent="0.25">
      <c r="A5547" t="s">
        <v>9160</v>
      </c>
      <c r="B5547" s="1" t="s">
        <v>1885</v>
      </c>
      <c r="C5547" t="s">
        <v>2386</v>
      </c>
      <c r="D5547" t="s">
        <v>675</v>
      </c>
      <c r="E5547">
        <v>8</v>
      </c>
      <c r="F5547">
        <v>9962</v>
      </c>
      <c r="G5547">
        <v>1265.18</v>
      </c>
    </row>
    <row r="5548" spans="1:7" x14ac:dyDescent="0.25">
      <c r="A5548" t="s">
        <v>8285</v>
      </c>
      <c r="B5548" s="1" t="s">
        <v>3752</v>
      </c>
      <c r="C5548" t="s">
        <v>4070</v>
      </c>
      <c r="D5548" t="s">
        <v>675</v>
      </c>
      <c r="E5548">
        <v>4</v>
      </c>
      <c r="F5548">
        <v>630</v>
      </c>
      <c r="G5548">
        <v>55.91</v>
      </c>
    </row>
    <row r="5549" spans="1:7" x14ac:dyDescent="0.25">
      <c r="A5549" t="s">
        <v>10745</v>
      </c>
      <c r="B5549" s="1" t="s">
        <v>2347</v>
      </c>
      <c r="C5549" t="s">
        <v>4717</v>
      </c>
      <c r="D5549" t="s">
        <v>675</v>
      </c>
      <c r="E5549">
        <v>8</v>
      </c>
      <c r="F5549">
        <v>6076</v>
      </c>
      <c r="G5549">
        <v>1696.58</v>
      </c>
    </row>
    <row r="5550" spans="1:7" x14ac:dyDescent="0.25">
      <c r="A5550" t="s">
        <v>9911</v>
      </c>
      <c r="B5550" s="1" t="s">
        <v>2850</v>
      </c>
      <c r="C5550" t="s">
        <v>9910</v>
      </c>
      <c r="D5550" t="s">
        <v>675</v>
      </c>
      <c r="E5550">
        <v>1</v>
      </c>
      <c r="F5550">
        <v>24464</v>
      </c>
      <c r="G5550">
        <v>2812.79</v>
      </c>
    </row>
    <row r="5551" spans="1:7" x14ac:dyDescent="0.25">
      <c r="A5551" t="s">
        <v>13327</v>
      </c>
      <c r="B5551" s="1" t="s">
        <v>3666</v>
      </c>
      <c r="C5551" t="s">
        <v>3275</v>
      </c>
      <c r="D5551" t="s">
        <v>675</v>
      </c>
      <c r="E5551">
        <v>7</v>
      </c>
      <c r="F5551">
        <v>20408</v>
      </c>
      <c r="G5551">
        <v>1511.15</v>
      </c>
    </row>
    <row r="5552" spans="1:7" x14ac:dyDescent="0.25">
      <c r="A5552" t="s">
        <v>5827</v>
      </c>
      <c r="B5552" s="1" t="s">
        <v>4151</v>
      </c>
      <c r="C5552" t="s">
        <v>5196</v>
      </c>
      <c r="D5552" t="s">
        <v>675</v>
      </c>
      <c r="E5552">
        <v>7</v>
      </c>
      <c r="F5552">
        <v>37868</v>
      </c>
      <c r="G5552">
        <v>10864.06</v>
      </c>
    </row>
    <row r="5553" spans="1:7" x14ac:dyDescent="0.25">
      <c r="A5553" t="s">
        <v>7281</v>
      </c>
      <c r="B5553" s="1" t="s">
        <v>1840</v>
      </c>
      <c r="C5553" t="s">
        <v>4926</v>
      </c>
      <c r="D5553" t="s">
        <v>676</v>
      </c>
      <c r="E5553">
        <v>4</v>
      </c>
      <c r="F5553">
        <v>39194</v>
      </c>
      <c r="G5553">
        <v>7283.59</v>
      </c>
    </row>
    <row r="5554" spans="1:7" x14ac:dyDescent="0.25">
      <c r="A5554" t="s">
        <v>9811</v>
      </c>
      <c r="B5554" s="1" t="s">
        <v>2328</v>
      </c>
      <c r="C5554" t="s">
        <v>1733</v>
      </c>
      <c r="D5554" t="s">
        <v>676</v>
      </c>
      <c r="E5554">
        <v>4</v>
      </c>
      <c r="F5554">
        <v>4927</v>
      </c>
      <c r="G5554">
        <v>857.14</v>
      </c>
    </row>
    <row r="5555" spans="1:7" x14ac:dyDescent="0.25">
      <c r="A5555" t="s">
        <v>4667</v>
      </c>
      <c r="B5555" s="1" t="s">
        <v>2482</v>
      </c>
      <c r="C5555" t="s">
        <v>3947</v>
      </c>
      <c r="D5555" t="s">
        <v>676</v>
      </c>
      <c r="E5555">
        <v>7</v>
      </c>
      <c r="F5555">
        <v>45326</v>
      </c>
      <c r="G5555">
        <v>3537.44</v>
      </c>
    </row>
    <row r="5556" spans="1:7" x14ac:dyDescent="0.25">
      <c r="A5556" t="s">
        <v>9226</v>
      </c>
      <c r="B5556" s="1" t="s">
        <v>4354</v>
      </c>
      <c r="C5556" t="s">
        <v>5175</v>
      </c>
      <c r="D5556" t="s">
        <v>676</v>
      </c>
      <c r="E5556">
        <v>2</v>
      </c>
      <c r="F5556">
        <v>36447</v>
      </c>
      <c r="G5556">
        <v>7594.02</v>
      </c>
    </row>
    <row r="5557" spans="1:7" x14ac:dyDescent="0.25">
      <c r="A5557" t="s">
        <v>5662</v>
      </c>
      <c r="B5557" s="1" t="s">
        <v>3739</v>
      </c>
      <c r="C5557" t="s">
        <v>5661</v>
      </c>
      <c r="D5557" t="s">
        <v>676</v>
      </c>
      <c r="E5557">
        <v>6</v>
      </c>
      <c r="F5557">
        <v>40459</v>
      </c>
      <c r="G5557">
        <v>7834.59</v>
      </c>
    </row>
    <row r="5558" spans="1:7" x14ac:dyDescent="0.25">
      <c r="A5558" t="s">
        <v>11459</v>
      </c>
      <c r="B5558" s="1" t="s">
        <v>2939</v>
      </c>
      <c r="C5558" t="s">
        <v>1242</v>
      </c>
      <c r="D5558" t="s">
        <v>676</v>
      </c>
      <c r="E5558">
        <v>3</v>
      </c>
      <c r="F5558">
        <v>41374</v>
      </c>
      <c r="G5558">
        <v>10575.52</v>
      </c>
    </row>
    <row r="5559" spans="1:7" x14ac:dyDescent="0.25">
      <c r="A5559" t="s">
        <v>6644</v>
      </c>
      <c r="B5559" s="1" t="s">
        <v>1322</v>
      </c>
      <c r="C5559" t="s">
        <v>4656</v>
      </c>
      <c r="D5559" t="s">
        <v>676</v>
      </c>
      <c r="E5559">
        <v>9</v>
      </c>
      <c r="F5559">
        <v>13302</v>
      </c>
      <c r="G5559">
        <v>1679.07</v>
      </c>
    </row>
    <row r="5560" spans="1:7" x14ac:dyDescent="0.25">
      <c r="A5560" t="s">
        <v>3871</v>
      </c>
      <c r="B5560" s="1" t="s">
        <v>1510</v>
      </c>
      <c r="C5560" t="s">
        <v>2243</v>
      </c>
      <c r="D5560" t="s">
        <v>677</v>
      </c>
      <c r="E5560">
        <v>3</v>
      </c>
      <c r="F5560">
        <v>27460</v>
      </c>
      <c r="G5560">
        <v>7846.64</v>
      </c>
    </row>
    <row r="5561" spans="1:7" x14ac:dyDescent="0.25">
      <c r="A5561" t="s">
        <v>10737</v>
      </c>
      <c r="B5561" s="1" t="s">
        <v>1503</v>
      </c>
      <c r="C5561" t="s">
        <v>2211</v>
      </c>
      <c r="D5561" t="s">
        <v>677</v>
      </c>
      <c r="E5561">
        <v>4</v>
      </c>
      <c r="F5561">
        <v>45101</v>
      </c>
      <c r="G5561">
        <v>7828.03</v>
      </c>
    </row>
    <row r="5562" spans="1:7" x14ac:dyDescent="0.25">
      <c r="A5562" t="s">
        <v>11015</v>
      </c>
      <c r="B5562" s="1" t="s">
        <v>3662</v>
      </c>
      <c r="C5562" t="s">
        <v>3391</v>
      </c>
      <c r="D5562" t="s">
        <v>677</v>
      </c>
      <c r="E5562">
        <v>9</v>
      </c>
      <c r="F5562">
        <v>18033</v>
      </c>
      <c r="G5562">
        <v>2494.7800000000002</v>
      </c>
    </row>
    <row r="5563" spans="1:7" x14ac:dyDescent="0.25">
      <c r="A5563" t="s">
        <v>8964</v>
      </c>
      <c r="B5563" s="1" t="s">
        <v>1476</v>
      </c>
      <c r="C5563" t="s">
        <v>3313</v>
      </c>
      <c r="D5563" t="s">
        <v>677</v>
      </c>
      <c r="E5563">
        <v>9</v>
      </c>
      <c r="F5563">
        <v>14227</v>
      </c>
      <c r="G5563">
        <v>2402.14</v>
      </c>
    </row>
    <row r="5564" spans="1:7" x14ac:dyDescent="0.25">
      <c r="A5564" t="s">
        <v>13103</v>
      </c>
      <c r="B5564" s="1" t="s">
        <v>2687</v>
      </c>
      <c r="C5564" t="s">
        <v>3874</v>
      </c>
      <c r="D5564" t="s">
        <v>677</v>
      </c>
      <c r="E5564">
        <v>7</v>
      </c>
      <c r="F5564">
        <v>16189</v>
      </c>
      <c r="G5564">
        <v>3165.26</v>
      </c>
    </row>
    <row r="5565" spans="1:7" x14ac:dyDescent="0.25">
      <c r="A5565" t="s">
        <v>10193</v>
      </c>
      <c r="B5565" s="1" t="s">
        <v>1513</v>
      </c>
      <c r="C5565" t="s">
        <v>3977</v>
      </c>
      <c r="D5565" t="s">
        <v>677</v>
      </c>
      <c r="E5565">
        <v>5</v>
      </c>
      <c r="F5565">
        <v>37603</v>
      </c>
      <c r="G5565">
        <v>8644.98</v>
      </c>
    </row>
    <row r="5566" spans="1:7" x14ac:dyDescent="0.25">
      <c r="A5566" t="s">
        <v>10940</v>
      </c>
      <c r="B5566" s="1" t="s">
        <v>1740</v>
      </c>
      <c r="C5566" t="s">
        <v>3711</v>
      </c>
      <c r="D5566" t="s">
        <v>678</v>
      </c>
      <c r="E5566">
        <v>3</v>
      </c>
      <c r="F5566">
        <v>38942</v>
      </c>
      <c r="G5566">
        <v>11030.79</v>
      </c>
    </row>
    <row r="5567" spans="1:7" x14ac:dyDescent="0.25">
      <c r="A5567" t="s">
        <v>5270</v>
      </c>
      <c r="B5567" s="1" t="s">
        <v>2303</v>
      </c>
      <c r="C5567" t="s">
        <v>2643</v>
      </c>
      <c r="D5567" t="s">
        <v>678</v>
      </c>
      <c r="E5567">
        <v>1</v>
      </c>
      <c r="F5567">
        <v>1837</v>
      </c>
      <c r="G5567">
        <v>150.08000000000001</v>
      </c>
    </row>
    <row r="5568" spans="1:7" x14ac:dyDescent="0.25">
      <c r="A5568" t="s">
        <v>6244</v>
      </c>
      <c r="B5568" s="1" t="s">
        <v>4821</v>
      </c>
      <c r="C5568" t="s">
        <v>5648</v>
      </c>
      <c r="D5568" t="s">
        <v>678</v>
      </c>
      <c r="E5568">
        <v>8</v>
      </c>
      <c r="F5568">
        <v>1826</v>
      </c>
      <c r="G5568">
        <v>102.15</v>
      </c>
    </row>
    <row r="5569" spans="1:7" x14ac:dyDescent="0.25">
      <c r="A5569" t="s">
        <v>7375</v>
      </c>
      <c r="B5569" s="1" t="s">
        <v>3573</v>
      </c>
      <c r="C5569" t="s">
        <v>4180</v>
      </c>
      <c r="D5569" t="s">
        <v>678</v>
      </c>
      <c r="E5569">
        <v>2</v>
      </c>
      <c r="F5569">
        <v>18054</v>
      </c>
      <c r="G5569">
        <v>909.29</v>
      </c>
    </row>
    <row r="5570" spans="1:7" x14ac:dyDescent="0.25">
      <c r="A5570" t="s">
        <v>9276</v>
      </c>
      <c r="B5570" s="1" t="s">
        <v>3487</v>
      </c>
      <c r="C5570" t="s">
        <v>1444</v>
      </c>
      <c r="D5570" t="s">
        <v>678</v>
      </c>
      <c r="E5570">
        <v>6</v>
      </c>
      <c r="F5570">
        <v>40352</v>
      </c>
      <c r="G5570">
        <v>2392.87</v>
      </c>
    </row>
    <row r="5571" spans="1:7" x14ac:dyDescent="0.25">
      <c r="A5571" t="s">
        <v>4971</v>
      </c>
      <c r="B5571" s="1" t="s">
        <v>1700</v>
      </c>
      <c r="C5571" t="s">
        <v>4970</v>
      </c>
      <c r="D5571" t="s">
        <v>678</v>
      </c>
      <c r="E5571">
        <v>4</v>
      </c>
      <c r="F5571">
        <v>20984</v>
      </c>
      <c r="G5571">
        <v>3882.25</v>
      </c>
    </row>
    <row r="5572" spans="1:7" x14ac:dyDescent="0.25">
      <c r="A5572" t="s">
        <v>7206</v>
      </c>
      <c r="B5572" s="1" t="s">
        <v>2680</v>
      </c>
      <c r="C5572" t="s">
        <v>4647</v>
      </c>
      <c r="D5572" t="s">
        <v>678</v>
      </c>
      <c r="E5572">
        <v>8</v>
      </c>
      <c r="F5572">
        <v>33070</v>
      </c>
      <c r="G5572">
        <v>2991.65</v>
      </c>
    </row>
    <row r="5573" spans="1:7" x14ac:dyDescent="0.25">
      <c r="A5573" t="s">
        <v>10546</v>
      </c>
      <c r="B5573" s="1" t="s">
        <v>1492</v>
      </c>
      <c r="C5573" t="s">
        <v>3442</v>
      </c>
      <c r="D5573" t="s">
        <v>679</v>
      </c>
      <c r="E5573">
        <v>4</v>
      </c>
      <c r="F5573">
        <v>15579</v>
      </c>
      <c r="G5573">
        <v>1952.43</v>
      </c>
    </row>
    <row r="5574" spans="1:7" x14ac:dyDescent="0.25">
      <c r="A5574" t="s">
        <v>3443</v>
      </c>
      <c r="B5574" s="1" t="s">
        <v>1316</v>
      </c>
      <c r="C5574" t="s">
        <v>3442</v>
      </c>
      <c r="D5574" t="s">
        <v>679</v>
      </c>
      <c r="E5574">
        <v>5</v>
      </c>
      <c r="F5574">
        <v>44952</v>
      </c>
      <c r="G5574">
        <v>13109.84</v>
      </c>
    </row>
    <row r="5575" spans="1:7" x14ac:dyDescent="0.25">
      <c r="A5575" t="s">
        <v>1964</v>
      </c>
      <c r="B5575" s="1" t="s">
        <v>1589</v>
      </c>
      <c r="C5575" t="s">
        <v>1963</v>
      </c>
      <c r="D5575" t="s">
        <v>679</v>
      </c>
      <c r="E5575">
        <v>4</v>
      </c>
      <c r="F5575">
        <v>39648</v>
      </c>
      <c r="G5575">
        <v>10969.04</v>
      </c>
    </row>
    <row r="5576" spans="1:7" x14ac:dyDescent="0.25">
      <c r="A5576" t="s">
        <v>12045</v>
      </c>
      <c r="B5576" s="1" t="s">
        <v>2331</v>
      </c>
      <c r="C5576" t="s">
        <v>4614</v>
      </c>
      <c r="D5576" t="s">
        <v>679</v>
      </c>
      <c r="E5576">
        <v>8</v>
      </c>
      <c r="F5576">
        <v>48696</v>
      </c>
      <c r="G5576">
        <v>9242.18</v>
      </c>
    </row>
    <row r="5577" spans="1:7" x14ac:dyDescent="0.25">
      <c r="A5577" t="s">
        <v>5618</v>
      </c>
      <c r="B5577" s="1" t="s">
        <v>2070</v>
      </c>
      <c r="C5577" t="s">
        <v>4924</v>
      </c>
      <c r="D5577" t="s">
        <v>679</v>
      </c>
      <c r="E5577">
        <v>8</v>
      </c>
      <c r="F5577">
        <v>17934</v>
      </c>
      <c r="G5577">
        <v>2565.2199999999998</v>
      </c>
    </row>
    <row r="5578" spans="1:7" x14ac:dyDescent="0.25">
      <c r="A5578" t="s">
        <v>6786</v>
      </c>
      <c r="B5578" s="1" t="s">
        <v>3247</v>
      </c>
      <c r="C5578" t="s">
        <v>3011</v>
      </c>
      <c r="D5578" t="s">
        <v>679</v>
      </c>
      <c r="E5578">
        <v>8</v>
      </c>
      <c r="F5578">
        <v>20366</v>
      </c>
      <c r="G5578">
        <v>1570.65</v>
      </c>
    </row>
    <row r="5579" spans="1:7" x14ac:dyDescent="0.25">
      <c r="A5579" t="s">
        <v>9745</v>
      </c>
      <c r="B5579" s="1" t="s">
        <v>1613</v>
      </c>
      <c r="C5579" t="s">
        <v>3763</v>
      </c>
      <c r="D5579" t="s">
        <v>680</v>
      </c>
      <c r="E5579">
        <v>7</v>
      </c>
      <c r="F5579">
        <v>8789</v>
      </c>
      <c r="G5579">
        <v>2479.79</v>
      </c>
    </row>
    <row r="5580" spans="1:7" x14ac:dyDescent="0.25">
      <c r="A5580" t="s">
        <v>8933</v>
      </c>
      <c r="B5580" s="1" t="s">
        <v>1610</v>
      </c>
      <c r="C5580" t="s">
        <v>3101</v>
      </c>
      <c r="D5580" t="s">
        <v>680</v>
      </c>
      <c r="E5580">
        <v>7</v>
      </c>
      <c r="F5580">
        <v>40599</v>
      </c>
      <c r="G5580">
        <v>11306.83</v>
      </c>
    </row>
    <row r="5581" spans="1:7" x14ac:dyDescent="0.25">
      <c r="A5581" t="s">
        <v>9093</v>
      </c>
      <c r="B5581" s="1" t="s">
        <v>1942</v>
      </c>
      <c r="C5581" t="s">
        <v>4775</v>
      </c>
      <c r="D5581" t="s">
        <v>680</v>
      </c>
      <c r="E5581">
        <v>5</v>
      </c>
      <c r="F5581">
        <v>46778</v>
      </c>
      <c r="G5581">
        <v>2704.78</v>
      </c>
    </row>
    <row r="5582" spans="1:7" x14ac:dyDescent="0.25">
      <c r="A5582" t="s">
        <v>9787</v>
      </c>
      <c r="B5582" s="1" t="s">
        <v>1601</v>
      </c>
      <c r="C5582" t="s">
        <v>1961</v>
      </c>
      <c r="D5582" t="s">
        <v>680</v>
      </c>
      <c r="E5582">
        <v>4</v>
      </c>
      <c r="F5582">
        <v>16596</v>
      </c>
      <c r="G5582">
        <v>2903.57</v>
      </c>
    </row>
    <row r="5583" spans="1:7" x14ac:dyDescent="0.25">
      <c r="A5583" t="s">
        <v>4779</v>
      </c>
      <c r="B5583" s="1" t="s">
        <v>3062</v>
      </c>
      <c r="C5583" t="s">
        <v>1933</v>
      </c>
      <c r="D5583" t="s">
        <v>680</v>
      </c>
      <c r="E5583">
        <v>4</v>
      </c>
      <c r="F5583">
        <v>3593</v>
      </c>
      <c r="G5583">
        <v>823.38</v>
      </c>
    </row>
    <row r="5584" spans="1:7" x14ac:dyDescent="0.25">
      <c r="A5584" t="s">
        <v>4370</v>
      </c>
      <c r="B5584" s="1" t="s">
        <v>3420</v>
      </c>
      <c r="C5584" t="s">
        <v>2758</v>
      </c>
      <c r="D5584" t="s">
        <v>680</v>
      </c>
      <c r="E5584">
        <v>9</v>
      </c>
      <c r="F5584">
        <v>46140</v>
      </c>
      <c r="G5584">
        <v>8686.6</v>
      </c>
    </row>
    <row r="5585" spans="1:7" x14ac:dyDescent="0.25">
      <c r="A5585" t="s">
        <v>10491</v>
      </c>
      <c r="B5585" s="1" t="s">
        <v>4323</v>
      </c>
      <c r="C5585" t="s">
        <v>1779</v>
      </c>
      <c r="D5585" t="s">
        <v>681</v>
      </c>
      <c r="E5585">
        <v>8</v>
      </c>
      <c r="F5585">
        <v>43552</v>
      </c>
      <c r="G5585">
        <v>5461.55</v>
      </c>
    </row>
    <row r="5586" spans="1:7" x14ac:dyDescent="0.25">
      <c r="A5586" t="s">
        <v>9303</v>
      </c>
      <c r="B5586" s="1" t="s">
        <v>2003</v>
      </c>
      <c r="C5586" t="s">
        <v>1403</v>
      </c>
      <c r="D5586" t="s">
        <v>681</v>
      </c>
      <c r="E5586">
        <v>6</v>
      </c>
      <c r="F5586">
        <v>22985</v>
      </c>
      <c r="G5586">
        <v>2297.7600000000002</v>
      </c>
    </row>
    <row r="5587" spans="1:7" x14ac:dyDescent="0.25">
      <c r="A5587" t="s">
        <v>6624</v>
      </c>
      <c r="B5587" s="1" t="s">
        <v>3333</v>
      </c>
      <c r="C5587" t="s">
        <v>2858</v>
      </c>
      <c r="D5587" t="s">
        <v>681</v>
      </c>
      <c r="E5587">
        <v>2</v>
      </c>
      <c r="F5587">
        <v>49512</v>
      </c>
      <c r="G5587">
        <v>8174.27</v>
      </c>
    </row>
    <row r="5588" spans="1:7" x14ac:dyDescent="0.25">
      <c r="A5588" t="s">
        <v>1526</v>
      </c>
      <c r="B5588" s="1" t="s">
        <v>1525</v>
      </c>
      <c r="C5588" t="s">
        <v>1524</v>
      </c>
      <c r="D5588" t="s">
        <v>681</v>
      </c>
      <c r="E5588">
        <v>8</v>
      </c>
      <c r="F5588">
        <v>26466</v>
      </c>
      <c r="G5588">
        <v>6550.48</v>
      </c>
    </row>
    <row r="5589" spans="1:7" x14ac:dyDescent="0.25">
      <c r="A5589" t="s">
        <v>6809</v>
      </c>
      <c r="B5589" s="1" t="s">
        <v>2502</v>
      </c>
      <c r="C5589" t="s">
        <v>3981</v>
      </c>
      <c r="D5589" t="s">
        <v>681</v>
      </c>
      <c r="E5589">
        <v>8</v>
      </c>
      <c r="F5589">
        <v>46407</v>
      </c>
      <c r="G5589">
        <v>4894.3599999999997</v>
      </c>
    </row>
    <row r="5590" spans="1:7" x14ac:dyDescent="0.25">
      <c r="A5590" t="s">
        <v>10632</v>
      </c>
      <c r="B5590" s="1" t="s">
        <v>2171</v>
      </c>
      <c r="C5590" t="s">
        <v>3757</v>
      </c>
      <c r="D5590" t="s">
        <v>681</v>
      </c>
      <c r="E5590">
        <v>1</v>
      </c>
      <c r="F5590">
        <v>10639</v>
      </c>
      <c r="G5590">
        <v>782.31</v>
      </c>
    </row>
    <row r="5591" spans="1:7" x14ac:dyDescent="0.25">
      <c r="A5591" t="s">
        <v>3807</v>
      </c>
      <c r="B5591" s="1" t="s">
        <v>1541</v>
      </c>
      <c r="C5591" t="s">
        <v>3214</v>
      </c>
      <c r="D5591" t="s">
        <v>681</v>
      </c>
      <c r="E5591">
        <v>8</v>
      </c>
      <c r="F5591">
        <v>4552</v>
      </c>
      <c r="G5591">
        <v>1272.6600000000001</v>
      </c>
    </row>
    <row r="5592" spans="1:7" x14ac:dyDescent="0.25">
      <c r="A5592" t="s">
        <v>12529</v>
      </c>
      <c r="B5592" s="1" t="s">
        <v>2763</v>
      </c>
      <c r="C5592" t="s">
        <v>4612</v>
      </c>
      <c r="D5592" t="s">
        <v>681</v>
      </c>
      <c r="E5592">
        <v>8</v>
      </c>
      <c r="F5592">
        <v>38331</v>
      </c>
      <c r="G5592">
        <v>3035.62</v>
      </c>
    </row>
    <row r="5593" spans="1:7" x14ac:dyDescent="0.25">
      <c r="A5593" t="s">
        <v>6672</v>
      </c>
      <c r="B5593" s="1" t="s">
        <v>2357</v>
      </c>
      <c r="C5593" t="s">
        <v>3236</v>
      </c>
      <c r="D5593" t="s">
        <v>681</v>
      </c>
      <c r="E5593">
        <v>7</v>
      </c>
      <c r="F5593">
        <v>49219</v>
      </c>
      <c r="G5593">
        <v>10809.1</v>
      </c>
    </row>
    <row r="5594" spans="1:7" x14ac:dyDescent="0.25">
      <c r="A5594" t="s">
        <v>10006</v>
      </c>
      <c r="B5594" s="1" t="s">
        <v>5784</v>
      </c>
      <c r="C5594" t="s">
        <v>4536</v>
      </c>
      <c r="D5594" t="s">
        <v>681</v>
      </c>
      <c r="E5594">
        <v>9</v>
      </c>
      <c r="F5594">
        <v>5371</v>
      </c>
      <c r="G5594">
        <v>754.08</v>
      </c>
    </row>
    <row r="5595" spans="1:7" x14ac:dyDescent="0.25">
      <c r="A5595" t="s">
        <v>12502</v>
      </c>
      <c r="B5595" s="1" t="s">
        <v>6076</v>
      </c>
      <c r="C5595" t="s">
        <v>3502</v>
      </c>
      <c r="D5595" t="s">
        <v>681</v>
      </c>
      <c r="E5595">
        <v>6</v>
      </c>
      <c r="F5595">
        <v>17405</v>
      </c>
      <c r="G5595">
        <v>2111.15</v>
      </c>
    </row>
    <row r="5596" spans="1:7" x14ac:dyDescent="0.25">
      <c r="A5596" t="s">
        <v>7202</v>
      </c>
      <c r="B5596" s="1" t="s">
        <v>4856</v>
      </c>
      <c r="C5596" t="s">
        <v>3412</v>
      </c>
      <c r="D5596" t="s">
        <v>681</v>
      </c>
      <c r="E5596">
        <v>4</v>
      </c>
      <c r="F5596">
        <v>44615</v>
      </c>
      <c r="G5596">
        <v>9377.9699999999993</v>
      </c>
    </row>
    <row r="5597" spans="1:7" x14ac:dyDescent="0.25">
      <c r="A5597" t="s">
        <v>9892</v>
      </c>
      <c r="B5597" s="1" t="s">
        <v>3132</v>
      </c>
      <c r="C5597" t="s">
        <v>3954</v>
      </c>
      <c r="D5597" t="s">
        <v>682</v>
      </c>
      <c r="E5597">
        <v>4</v>
      </c>
      <c r="F5597">
        <v>28470</v>
      </c>
      <c r="G5597">
        <v>2458.2600000000002</v>
      </c>
    </row>
    <row r="5598" spans="1:7" x14ac:dyDescent="0.25">
      <c r="A5598" t="s">
        <v>7503</v>
      </c>
      <c r="B5598" s="1" t="s">
        <v>1538</v>
      </c>
      <c r="C5598" t="s">
        <v>2968</v>
      </c>
      <c r="D5598" t="s">
        <v>682</v>
      </c>
      <c r="E5598">
        <v>7</v>
      </c>
      <c r="F5598">
        <v>31638</v>
      </c>
      <c r="G5598">
        <v>7315.87</v>
      </c>
    </row>
    <row r="5599" spans="1:7" x14ac:dyDescent="0.25">
      <c r="A5599" t="s">
        <v>2100</v>
      </c>
      <c r="B5599" s="1" t="s">
        <v>2099</v>
      </c>
      <c r="C5599" t="s">
        <v>1898</v>
      </c>
      <c r="D5599" t="s">
        <v>682</v>
      </c>
      <c r="E5599">
        <v>1</v>
      </c>
      <c r="F5599">
        <v>19523</v>
      </c>
      <c r="G5599">
        <v>4186.58</v>
      </c>
    </row>
    <row r="5600" spans="1:7" x14ac:dyDescent="0.25">
      <c r="A5600" t="s">
        <v>3873</v>
      </c>
      <c r="B5600" s="1" t="s">
        <v>2044</v>
      </c>
      <c r="C5600" t="s">
        <v>3872</v>
      </c>
      <c r="D5600" t="s">
        <v>682</v>
      </c>
      <c r="E5600">
        <v>6</v>
      </c>
      <c r="F5600">
        <v>8545</v>
      </c>
      <c r="G5600">
        <v>987.87</v>
      </c>
    </row>
    <row r="5601" spans="1:7" x14ac:dyDescent="0.25">
      <c r="A5601" t="s">
        <v>2995</v>
      </c>
      <c r="B5601" s="1" t="s">
        <v>2104</v>
      </c>
      <c r="C5601" t="s">
        <v>2641</v>
      </c>
      <c r="D5601" t="s">
        <v>682</v>
      </c>
      <c r="E5601">
        <v>8</v>
      </c>
      <c r="F5601">
        <v>46195</v>
      </c>
      <c r="G5601">
        <v>13642.22</v>
      </c>
    </row>
    <row r="5602" spans="1:7" x14ac:dyDescent="0.25">
      <c r="A5602" t="s">
        <v>12550</v>
      </c>
      <c r="B5602" s="1" t="s">
        <v>2916</v>
      </c>
      <c r="C5602" t="s">
        <v>1312</v>
      </c>
      <c r="D5602" t="s">
        <v>682</v>
      </c>
      <c r="E5602">
        <v>5</v>
      </c>
      <c r="F5602">
        <v>43803</v>
      </c>
      <c r="G5602">
        <v>11651.26</v>
      </c>
    </row>
    <row r="5603" spans="1:7" x14ac:dyDescent="0.25">
      <c r="A5603" t="s">
        <v>7044</v>
      </c>
      <c r="B5603" s="1" t="s">
        <v>2586</v>
      </c>
      <c r="C5603" t="s">
        <v>7043</v>
      </c>
      <c r="D5603" t="s">
        <v>682</v>
      </c>
      <c r="E5603">
        <v>4</v>
      </c>
      <c r="F5603">
        <v>21735</v>
      </c>
      <c r="G5603">
        <v>5215.49</v>
      </c>
    </row>
    <row r="5604" spans="1:7" x14ac:dyDescent="0.25">
      <c r="A5604" t="s">
        <v>1396</v>
      </c>
      <c r="B5604" s="1" t="s">
        <v>1395</v>
      </c>
      <c r="C5604" t="s">
        <v>1394</v>
      </c>
      <c r="D5604" t="s">
        <v>682</v>
      </c>
      <c r="E5604">
        <v>5</v>
      </c>
      <c r="F5604">
        <v>15185</v>
      </c>
      <c r="G5604">
        <v>3934.29</v>
      </c>
    </row>
    <row r="5605" spans="1:7" x14ac:dyDescent="0.25">
      <c r="A5605" t="s">
        <v>7468</v>
      </c>
      <c r="B5605" s="1" t="s">
        <v>4483</v>
      </c>
      <c r="C5605" t="s">
        <v>4046</v>
      </c>
      <c r="D5605" t="s">
        <v>682</v>
      </c>
      <c r="E5605">
        <v>3</v>
      </c>
      <c r="F5605">
        <v>34092</v>
      </c>
      <c r="G5605">
        <v>5639.28</v>
      </c>
    </row>
    <row r="5606" spans="1:7" x14ac:dyDescent="0.25">
      <c r="A5606" t="s">
        <v>8978</v>
      </c>
      <c r="B5606" s="1" t="s">
        <v>2232</v>
      </c>
      <c r="C5606" t="s">
        <v>1242</v>
      </c>
      <c r="D5606" t="s">
        <v>682</v>
      </c>
      <c r="E5606">
        <v>2</v>
      </c>
      <c r="F5606">
        <v>38360</v>
      </c>
      <c r="G5606">
        <v>10562.63</v>
      </c>
    </row>
    <row r="5607" spans="1:7" x14ac:dyDescent="0.25">
      <c r="A5607" t="s">
        <v>3018</v>
      </c>
      <c r="B5607" s="1" t="s">
        <v>2472</v>
      </c>
      <c r="C5607" t="s">
        <v>1772</v>
      </c>
      <c r="D5607" t="s">
        <v>683</v>
      </c>
      <c r="E5607">
        <v>9</v>
      </c>
      <c r="F5607">
        <v>15265</v>
      </c>
      <c r="G5607">
        <v>1083.6500000000001</v>
      </c>
    </row>
    <row r="5608" spans="1:7" x14ac:dyDescent="0.25">
      <c r="A5608" t="s">
        <v>8210</v>
      </c>
      <c r="B5608" s="1" t="s">
        <v>5638</v>
      </c>
      <c r="C5608" t="s">
        <v>2801</v>
      </c>
      <c r="D5608" t="s">
        <v>683</v>
      </c>
      <c r="E5608">
        <v>8</v>
      </c>
      <c r="F5608">
        <v>37280</v>
      </c>
      <c r="G5608">
        <v>8464.51</v>
      </c>
    </row>
    <row r="5609" spans="1:7" x14ac:dyDescent="0.25">
      <c r="A5609" t="s">
        <v>9988</v>
      </c>
      <c r="B5609" s="1" t="s">
        <v>1676</v>
      </c>
      <c r="C5609" t="s">
        <v>1961</v>
      </c>
      <c r="D5609" t="s">
        <v>683</v>
      </c>
      <c r="E5609">
        <v>3</v>
      </c>
      <c r="F5609">
        <v>47339</v>
      </c>
      <c r="G5609">
        <v>2570.73</v>
      </c>
    </row>
    <row r="5610" spans="1:7" x14ac:dyDescent="0.25">
      <c r="A5610" t="s">
        <v>11597</v>
      </c>
      <c r="B5610" s="1" t="s">
        <v>1661</v>
      </c>
      <c r="C5610" t="s">
        <v>4094</v>
      </c>
      <c r="D5610" t="s">
        <v>683</v>
      </c>
      <c r="E5610">
        <v>8</v>
      </c>
      <c r="F5610">
        <v>42142</v>
      </c>
      <c r="G5610">
        <v>10518.83</v>
      </c>
    </row>
    <row r="5611" spans="1:7" x14ac:dyDescent="0.25">
      <c r="A5611" t="s">
        <v>8970</v>
      </c>
      <c r="B5611" s="1" t="s">
        <v>1768</v>
      </c>
      <c r="C5611" t="s">
        <v>1458</v>
      </c>
      <c r="D5611" t="s">
        <v>684</v>
      </c>
      <c r="E5611">
        <v>4</v>
      </c>
      <c r="F5611">
        <v>31155</v>
      </c>
      <c r="G5611">
        <v>2820.33</v>
      </c>
    </row>
    <row r="5612" spans="1:7" x14ac:dyDescent="0.25">
      <c r="A5612" t="s">
        <v>10250</v>
      </c>
      <c r="B5612" s="1" t="s">
        <v>1625</v>
      </c>
      <c r="C5612" t="s">
        <v>4768</v>
      </c>
      <c r="D5612" t="s">
        <v>684</v>
      </c>
      <c r="E5612">
        <v>3</v>
      </c>
      <c r="F5612">
        <v>44244</v>
      </c>
      <c r="G5612">
        <v>9826.64</v>
      </c>
    </row>
    <row r="5613" spans="1:7" x14ac:dyDescent="0.25">
      <c r="A5613" t="s">
        <v>6338</v>
      </c>
      <c r="B5613" s="1" t="s">
        <v>2663</v>
      </c>
      <c r="C5613" t="s">
        <v>6337</v>
      </c>
      <c r="D5613" t="s">
        <v>684</v>
      </c>
      <c r="E5613">
        <v>4</v>
      </c>
      <c r="F5613">
        <v>3114</v>
      </c>
      <c r="G5613">
        <v>808.81</v>
      </c>
    </row>
    <row r="5614" spans="1:7" x14ac:dyDescent="0.25">
      <c r="A5614" t="s">
        <v>10894</v>
      </c>
      <c r="B5614" s="1" t="s">
        <v>2515</v>
      </c>
      <c r="C5614" t="s">
        <v>10213</v>
      </c>
      <c r="D5614" t="s">
        <v>684</v>
      </c>
      <c r="E5614">
        <v>1</v>
      </c>
      <c r="F5614">
        <v>34232</v>
      </c>
      <c r="G5614">
        <v>3526.16</v>
      </c>
    </row>
    <row r="5615" spans="1:7" x14ac:dyDescent="0.25">
      <c r="A5615" t="s">
        <v>9535</v>
      </c>
      <c r="B5615" s="1" t="s">
        <v>1567</v>
      </c>
      <c r="C5615" t="s">
        <v>1218</v>
      </c>
      <c r="D5615" t="s">
        <v>684</v>
      </c>
      <c r="E5615">
        <v>6</v>
      </c>
      <c r="F5615">
        <v>14210</v>
      </c>
      <c r="G5615">
        <v>1644.04</v>
      </c>
    </row>
    <row r="5616" spans="1:7" x14ac:dyDescent="0.25">
      <c r="A5616" t="s">
        <v>6957</v>
      </c>
      <c r="B5616" s="1" t="s">
        <v>2300</v>
      </c>
      <c r="C5616" t="s">
        <v>1356</v>
      </c>
      <c r="D5616" t="s">
        <v>685</v>
      </c>
      <c r="E5616">
        <v>4</v>
      </c>
      <c r="F5616">
        <v>12566</v>
      </c>
      <c r="G5616">
        <v>858.98</v>
      </c>
    </row>
    <row r="5617" spans="1:7" x14ac:dyDescent="0.25">
      <c r="A5617" t="s">
        <v>2106</v>
      </c>
      <c r="B5617" s="1" t="s">
        <v>1942</v>
      </c>
      <c r="C5617" t="s">
        <v>1736</v>
      </c>
      <c r="D5617" t="s">
        <v>685</v>
      </c>
      <c r="E5617">
        <v>3</v>
      </c>
      <c r="F5617">
        <v>27556</v>
      </c>
      <c r="G5617">
        <v>5521.94</v>
      </c>
    </row>
    <row r="5618" spans="1:7" x14ac:dyDescent="0.25">
      <c r="A5618" t="s">
        <v>13165</v>
      </c>
      <c r="B5618" s="1" t="s">
        <v>1939</v>
      </c>
      <c r="C5618" t="s">
        <v>2512</v>
      </c>
      <c r="D5618" t="s">
        <v>685</v>
      </c>
      <c r="E5618">
        <v>9</v>
      </c>
      <c r="F5618">
        <v>45267</v>
      </c>
      <c r="G5618">
        <v>8722.9699999999993</v>
      </c>
    </row>
    <row r="5619" spans="1:7" x14ac:dyDescent="0.25">
      <c r="A5619" t="s">
        <v>10821</v>
      </c>
      <c r="B5619" s="1" t="s">
        <v>1313</v>
      </c>
      <c r="C5619" t="s">
        <v>4686</v>
      </c>
      <c r="D5619" t="s">
        <v>685</v>
      </c>
      <c r="E5619">
        <v>4</v>
      </c>
      <c r="F5619">
        <v>2235</v>
      </c>
      <c r="G5619">
        <v>239.74</v>
      </c>
    </row>
    <row r="5620" spans="1:7" x14ac:dyDescent="0.25">
      <c r="A5620" t="s">
        <v>1844</v>
      </c>
      <c r="B5620" s="1" t="s">
        <v>1843</v>
      </c>
      <c r="C5620" t="s">
        <v>1842</v>
      </c>
      <c r="D5620" t="s">
        <v>685</v>
      </c>
      <c r="E5620">
        <v>6</v>
      </c>
      <c r="F5620">
        <v>28307</v>
      </c>
      <c r="G5620">
        <v>6997.23</v>
      </c>
    </row>
    <row r="5621" spans="1:7" x14ac:dyDescent="0.25">
      <c r="A5621" t="s">
        <v>12683</v>
      </c>
      <c r="B5621" s="1" t="s">
        <v>1689</v>
      </c>
      <c r="C5621" t="s">
        <v>2461</v>
      </c>
      <c r="D5621" t="s">
        <v>685</v>
      </c>
      <c r="E5621">
        <v>9</v>
      </c>
      <c r="F5621">
        <v>49341</v>
      </c>
      <c r="G5621">
        <v>11703.27</v>
      </c>
    </row>
    <row r="5622" spans="1:7" x14ac:dyDescent="0.25">
      <c r="A5622" t="s">
        <v>12721</v>
      </c>
      <c r="B5622" s="1" t="s">
        <v>5094</v>
      </c>
      <c r="C5622" t="s">
        <v>3011</v>
      </c>
      <c r="D5622" t="s">
        <v>685</v>
      </c>
      <c r="E5622">
        <v>4</v>
      </c>
      <c r="F5622">
        <v>33513</v>
      </c>
      <c r="G5622">
        <v>7984.04</v>
      </c>
    </row>
    <row r="5623" spans="1:7" x14ac:dyDescent="0.25">
      <c r="A5623" t="s">
        <v>9997</v>
      </c>
      <c r="B5623" s="1" t="s">
        <v>3657</v>
      </c>
      <c r="C5623" t="s">
        <v>1731</v>
      </c>
      <c r="D5623" t="s">
        <v>685</v>
      </c>
      <c r="E5623">
        <v>2</v>
      </c>
      <c r="F5623">
        <v>9310</v>
      </c>
      <c r="G5623">
        <v>1959.18</v>
      </c>
    </row>
    <row r="5624" spans="1:7" x14ac:dyDescent="0.25">
      <c r="A5624" t="s">
        <v>11348</v>
      </c>
      <c r="B5624" s="1" t="s">
        <v>3139</v>
      </c>
      <c r="C5624" t="s">
        <v>3737</v>
      </c>
      <c r="D5624" t="s">
        <v>685</v>
      </c>
      <c r="E5624">
        <v>4</v>
      </c>
      <c r="F5624">
        <v>21987</v>
      </c>
      <c r="G5624">
        <v>3883.52</v>
      </c>
    </row>
    <row r="5625" spans="1:7" x14ac:dyDescent="0.25">
      <c r="A5625" t="s">
        <v>12775</v>
      </c>
      <c r="B5625" s="1" t="s">
        <v>1576</v>
      </c>
      <c r="C5625" t="s">
        <v>6763</v>
      </c>
      <c r="D5625" t="s">
        <v>685</v>
      </c>
      <c r="E5625">
        <v>3</v>
      </c>
      <c r="F5625">
        <v>3234</v>
      </c>
      <c r="G5625">
        <v>620.95000000000005</v>
      </c>
    </row>
    <row r="5626" spans="1:7" x14ac:dyDescent="0.25">
      <c r="A5626" t="s">
        <v>10370</v>
      </c>
      <c r="B5626" s="1" t="s">
        <v>5833</v>
      </c>
      <c r="C5626" t="s">
        <v>5130</v>
      </c>
      <c r="D5626" t="s">
        <v>686</v>
      </c>
      <c r="E5626">
        <v>8</v>
      </c>
      <c r="F5626">
        <v>44295</v>
      </c>
      <c r="G5626">
        <v>4491.57</v>
      </c>
    </row>
    <row r="5627" spans="1:7" x14ac:dyDescent="0.25">
      <c r="A5627" t="s">
        <v>12990</v>
      </c>
      <c r="B5627" s="1" t="s">
        <v>3037</v>
      </c>
      <c r="C5627" t="s">
        <v>4513</v>
      </c>
      <c r="D5627" t="s">
        <v>686</v>
      </c>
      <c r="E5627">
        <v>6</v>
      </c>
      <c r="F5627">
        <v>12173</v>
      </c>
      <c r="G5627">
        <v>1097.67</v>
      </c>
    </row>
    <row r="5628" spans="1:7" x14ac:dyDescent="0.25">
      <c r="A5628" t="s">
        <v>7830</v>
      </c>
      <c r="B5628" s="1" t="s">
        <v>2162</v>
      </c>
      <c r="C5628" t="s">
        <v>7829</v>
      </c>
      <c r="D5628" t="s">
        <v>686</v>
      </c>
      <c r="E5628">
        <v>7</v>
      </c>
      <c r="F5628">
        <v>49349</v>
      </c>
      <c r="G5628">
        <v>13446.28</v>
      </c>
    </row>
    <row r="5629" spans="1:7" x14ac:dyDescent="0.25">
      <c r="A5629" t="s">
        <v>7631</v>
      </c>
      <c r="B5629" s="1" t="s">
        <v>1330</v>
      </c>
      <c r="C5629" t="s">
        <v>3188</v>
      </c>
      <c r="D5629" t="s">
        <v>686</v>
      </c>
      <c r="E5629">
        <v>8</v>
      </c>
      <c r="F5629">
        <v>17386</v>
      </c>
      <c r="G5629">
        <v>3556.9</v>
      </c>
    </row>
    <row r="5630" spans="1:7" x14ac:dyDescent="0.25">
      <c r="A5630" t="s">
        <v>8420</v>
      </c>
      <c r="B5630" s="1" t="s">
        <v>4066</v>
      </c>
      <c r="C5630" t="s">
        <v>2054</v>
      </c>
      <c r="D5630" t="s">
        <v>686</v>
      </c>
      <c r="E5630">
        <v>6</v>
      </c>
      <c r="F5630">
        <v>22085</v>
      </c>
      <c r="G5630">
        <v>4247.2700000000004</v>
      </c>
    </row>
    <row r="5631" spans="1:7" x14ac:dyDescent="0.25">
      <c r="A5631" t="s">
        <v>6451</v>
      </c>
      <c r="B5631" s="1" t="s">
        <v>1810</v>
      </c>
      <c r="C5631" t="s">
        <v>2741</v>
      </c>
      <c r="D5631" t="s">
        <v>686</v>
      </c>
      <c r="E5631">
        <v>1</v>
      </c>
      <c r="F5631">
        <v>49853</v>
      </c>
      <c r="G5631">
        <v>11770.75</v>
      </c>
    </row>
    <row r="5632" spans="1:7" x14ac:dyDescent="0.25">
      <c r="A5632" t="s">
        <v>1602</v>
      </c>
      <c r="B5632" s="1" t="s">
        <v>1601</v>
      </c>
      <c r="C5632" t="s">
        <v>1600</v>
      </c>
      <c r="D5632" t="s">
        <v>686</v>
      </c>
      <c r="E5632">
        <v>6</v>
      </c>
      <c r="F5632">
        <v>15194</v>
      </c>
      <c r="G5632">
        <v>3669.58</v>
      </c>
    </row>
    <row r="5633" spans="1:7" x14ac:dyDescent="0.25">
      <c r="A5633" t="s">
        <v>11372</v>
      </c>
      <c r="B5633" s="1" t="s">
        <v>4543</v>
      </c>
      <c r="C5633" t="s">
        <v>4006</v>
      </c>
      <c r="D5633" t="s">
        <v>686</v>
      </c>
      <c r="E5633">
        <v>2</v>
      </c>
      <c r="F5633">
        <v>7154</v>
      </c>
      <c r="G5633">
        <v>1176.2</v>
      </c>
    </row>
    <row r="5634" spans="1:7" x14ac:dyDescent="0.25">
      <c r="A5634" t="s">
        <v>2571</v>
      </c>
      <c r="B5634" s="1" t="s">
        <v>2570</v>
      </c>
      <c r="C5634" t="s">
        <v>2079</v>
      </c>
      <c r="D5634" t="s">
        <v>686</v>
      </c>
      <c r="E5634">
        <v>8</v>
      </c>
      <c r="F5634">
        <v>22516</v>
      </c>
      <c r="G5634">
        <v>4063.14</v>
      </c>
    </row>
    <row r="5635" spans="1:7" x14ac:dyDescent="0.25">
      <c r="A5635" t="s">
        <v>13202</v>
      </c>
      <c r="B5635" s="1" t="s">
        <v>2049</v>
      </c>
      <c r="C5635" t="s">
        <v>5336</v>
      </c>
      <c r="D5635" t="s">
        <v>686</v>
      </c>
      <c r="E5635">
        <v>8</v>
      </c>
      <c r="F5635">
        <v>4317</v>
      </c>
      <c r="G5635">
        <v>540.82000000000005</v>
      </c>
    </row>
    <row r="5636" spans="1:7" x14ac:dyDescent="0.25">
      <c r="A5636" t="s">
        <v>11547</v>
      </c>
      <c r="B5636" s="1" t="s">
        <v>1592</v>
      </c>
      <c r="C5636" t="s">
        <v>6982</v>
      </c>
      <c r="D5636" t="s">
        <v>686</v>
      </c>
      <c r="E5636">
        <v>1</v>
      </c>
      <c r="F5636">
        <v>1010</v>
      </c>
      <c r="G5636">
        <v>286.89</v>
      </c>
    </row>
    <row r="5637" spans="1:7" x14ac:dyDescent="0.25">
      <c r="A5637" t="s">
        <v>7537</v>
      </c>
      <c r="B5637" s="1" t="s">
        <v>3031</v>
      </c>
      <c r="C5637" t="s">
        <v>5495</v>
      </c>
      <c r="D5637" t="s">
        <v>687</v>
      </c>
      <c r="E5637">
        <v>6</v>
      </c>
      <c r="F5637">
        <v>8977</v>
      </c>
      <c r="G5637">
        <v>1642.04</v>
      </c>
    </row>
    <row r="5638" spans="1:7" x14ac:dyDescent="0.25">
      <c r="A5638" t="s">
        <v>9718</v>
      </c>
      <c r="B5638" s="1" t="s">
        <v>1899</v>
      </c>
      <c r="C5638" t="s">
        <v>3814</v>
      </c>
      <c r="D5638" t="s">
        <v>687</v>
      </c>
      <c r="E5638">
        <v>3</v>
      </c>
      <c r="F5638">
        <v>43346</v>
      </c>
      <c r="G5638">
        <v>4480.3599999999997</v>
      </c>
    </row>
    <row r="5639" spans="1:7" x14ac:dyDescent="0.25">
      <c r="A5639" t="s">
        <v>11365</v>
      </c>
      <c r="B5639" s="1" t="s">
        <v>1674</v>
      </c>
      <c r="C5639" t="s">
        <v>1944</v>
      </c>
      <c r="D5639" t="s">
        <v>687</v>
      </c>
      <c r="E5639">
        <v>4</v>
      </c>
      <c r="F5639">
        <v>37861</v>
      </c>
      <c r="G5639">
        <v>8578.65</v>
      </c>
    </row>
    <row r="5640" spans="1:7" x14ac:dyDescent="0.25">
      <c r="A5640" t="s">
        <v>11893</v>
      </c>
      <c r="B5640" s="1" t="s">
        <v>2164</v>
      </c>
      <c r="C5640" t="s">
        <v>3805</v>
      </c>
      <c r="D5640" t="s">
        <v>687</v>
      </c>
      <c r="E5640">
        <v>8</v>
      </c>
      <c r="F5640">
        <v>20473</v>
      </c>
      <c r="G5640">
        <v>3894.81</v>
      </c>
    </row>
    <row r="5641" spans="1:7" x14ac:dyDescent="0.25">
      <c r="A5641" t="s">
        <v>10122</v>
      </c>
      <c r="B5641" s="1" t="s">
        <v>3065</v>
      </c>
      <c r="C5641" t="s">
        <v>4316</v>
      </c>
      <c r="D5641" t="s">
        <v>687</v>
      </c>
      <c r="E5641">
        <v>5</v>
      </c>
      <c r="F5641">
        <v>40846</v>
      </c>
      <c r="G5641">
        <v>5348.46</v>
      </c>
    </row>
    <row r="5642" spans="1:7" x14ac:dyDescent="0.25">
      <c r="A5642" t="s">
        <v>5582</v>
      </c>
      <c r="B5642" s="1" t="s">
        <v>4359</v>
      </c>
      <c r="C5642" t="s">
        <v>2937</v>
      </c>
      <c r="D5642" t="s">
        <v>687</v>
      </c>
      <c r="E5642">
        <v>2</v>
      </c>
      <c r="F5642">
        <v>35792</v>
      </c>
      <c r="G5642">
        <v>3291.67</v>
      </c>
    </row>
    <row r="5643" spans="1:7" x14ac:dyDescent="0.25">
      <c r="A5643" t="s">
        <v>12248</v>
      </c>
      <c r="B5643" s="1" t="s">
        <v>1917</v>
      </c>
      <c r="C5643" t="s">
        <v>4353</v>
      </c>
      <c r="D5643" t="s">
        <v>687</v>
      </c>
      <c r="E5643">
        <v>4</v>
      </c>
      <c r="F5643">
        <v>38885</v>
      </c>
      <c r="G5643">
        <v>4153.97</v>
      </c>
    </row>
    <row r="5644" spans="1:7" x14ac:dyDescent="0.25">
      <c r="A5644" t="s">
        <v>7373</v>
      </c>
      <c r="B5644" s="1" t="s">
        <v>1697</v>
      </c>
      <c r="C5644" t="s">
        <v>3300</v>
      </c>
      <c r="D5644" t="s">
        <v>687</v>
      </c>
      <c r="E5644">
        <v>7</v>
      </c>
      <c r="F5644">
        <v>32033</v>
      </c>
      <c r="G5644">
        <v>5944.58</v>
      </c>
    </row>
    <row r="5645" spans="1:7" x14ac:dyDescent="0.25">
      <c r="A5645" t="s">
        <v>4279</v>
      </c>
      <c r="B5645" s="1" t="s">
        <v>4278</v>
      </c>
      <c r="C5645" t="s">
        <v>2231</v>
      </c>
      <c r="D5645" t="s">
        <v>687</v>
      </c>
      <c r="E5645">
        <v>6</v>
      </c>
      <c r="F5645">
        <v>612</v>
      </c>
      <c r="G5645">
        <v>132.07</v>
      </c>
    </row>
    <row r="5646" spans="1:7" x14ac:dyDescent="0.25">
      <c r="A5646" t="s">
        <v>10279</v>
      </c>
      <c r="B5646" s="1" t="s">
        <v>2089</v>
      </c>
      <c r="C5646" t="s">
        <v>3506</v>
      </c>
      <c r="D5646" t="s">
        <v>688</v>
      </c>
      <c r="E5646">
        <v>9</v>
      </c>
      <c r="F5646">
        <v>16594</v>
      </c>
      <c r="G5646">
        <v>4644.87</v>
      </c>
    </row>
    <row r="5647" spans="1:7" x14ac:dyDescent="0.25">
      <c r="A5647" t="s">
        <v>12385</v>
      </c>
      <c r="B5647" s="1" t="s">
        <v>3221</v>
      </c>
      <c r="C5647" t="s">
        <v>8160</v>
      </c>
      <c r="D5647" t="s">
        <v>688</v>
      </c>
      <c r="E5647">
        <v>8</v>
      </c>
      <c r="F5647">
        <v>9634</v>
      </c>
      <c r="G5647">
        <v>1515.57</v>
      </c>
    </row>
    <row r="5648" spans="1:7" x14ac:dyDescent="0.25">
      <c r="A5648" t="s">
        <v>11851</v>
      </c>
      <c r="B5648" s="1" t="s">
        <v>1263</v>
      </c>
      <c r="C5648" t="s">
        <v>2499</v>
      </c>
      <c r="D5648" t="s">
        <v>688</v>
      </c>
      <c r="E5648">
        <v>2</v>
      </c>
      <c r="F5648">
        <v>27867</v>
      </c>
      <c r="G5648">
        <v>1489.05</v>
      </c>
    </row>
    <row r="5649" spans="1:7" x14ac:dyDescent="0.25">
      <c r="A5649" t="s">
        <v>12925</v>
      </c>
      <c r="B5649" s="1" t="s">
        <v>2502</v>
      </c>
      <c r="C5649" t="s">
        <v>6949</v>
      </c>
      <c r="D5649" t="s">
        <v>688</v>
      </c>
      <c r="E5649">
        <v>5</v>
      </c>
      <c r="F5649">
        <v>39456</v>
      </c>
      <c r="G5649">
        <v>4698.95</v>
      </c>
    </row>
    <row r="5650" spans="1:7" x14ac:dyDescent="0.25">
      <c r="A5650" t="s">
        <v>3495</v>
      </c>
      <c r="B5650" s="1" t="s">
        <v>3494</v>
      </c>
      <c r="C5650" t="s">
        <v>3086</v>
      </c>
      <c r="D5650" t="s">
        <v>688</v>
      </c>
      <c r="E5650">
        <v>3</v>
      </c>
      <c r="F5650">
        <v>37761</v>
      </c>
      <c r="G5650">
        <v>4458.62</v>
      </c>
    </row>
    <row r="5651" spans="1:7" x14ac:dyDescent="0.25">
      <c r="A5651" t="s">
        <v>5828</v>
      </c>
      <c r="B5651" s="1" t="s">
        <v>1681</v>
      </c>
      <c r="C5651" t="s">
        <v>2123</v>
      </c>
      <c r="D5651" t="s">
        <v>688</v>
      </c>
      <c r="E5651">
        <v>3</v>
      </c>
      <c r="F5651">
        <v>31590</v>
      </c>
      <c r="G5651">
        <v>8452.4699999999993</v>
      </c>
    </row>
    <row r="5652" spans="1:7" x14ac:dyDescent="0.25">
      <c r="A5652" t="s">
        <v>8369</v>
      </c>
      <c r="B5652" s="1" t="s">
        <v>2089</v>
      </c>
      <c r="C5652" t="s">
        <v>2789</v>
      </c>
      <c r="D5652" t="s">
        <v>688</v>
      </c>
      <c r="E5652">
        <v>2</v>
      </c>
      <c r="F5652">
        <v>29198</v>
      </c>
      <c r="G5652">
        <v>1514.71</v>
      </c>
    </row>
    <row r="5653" spans="1:7" x14ac:dyDescent="0.25">
      <c r="A5653" t="s">
        <v>5860</v>
      </c>
      <c r="B5653" s="1" t="s">
        <v>3252</v>
      </c>
      <c r="C5653" t="s">
        <v>3278</v>
      </c>
      <c r="D5653" t="s">
        <v>688</v>
      </c>
      <c r="E5653">
        <v>7</v>
      </c>
      <c r="F5653">
        <v>27408</v>
      </c>
      <c r="G5653">
        <v>5669.82</v>
      </c>
    </row>
    <row r="5654" spans="1:7" x14ac:dyDescent="0.25">
      <c r="A5654" t="s">
        <v>8313</v>
      </c>
      <c r="B5654" s="1" t="s">
        <v>1789</v>
      </c>
      <c r="C5654" t="s">
        <v>1215</v>
      </c>
      <c r="D5654" t="s">
        <v>688</v>
      </c>
      <c r="E5654">
        <v>7</v>
      </c>
      <c r="F5654">
        <v>38467</v>
      </c>
      <c r="G5654">
        <v>3991.32</v>
      </c>
    </row>
    <row r="5655" spans="1:7" x14ac:dyDescent="0.25">
      <c r="A5655" t="s">
        <v>8310</v>
      </c>
      <c r="B5655" s="1" t="s">
        <v>3301</v>
      </c>
      <c r="C5655" t="s">
        <v>4424</v>
      </c>
      <c r="D5655" t="s">
        <v>689</v>
      </c>
      <c r="E5655">
        <v>2</v>
      </c>
      <c r="F5655">
        <v>19875</v>
      </c>
      <c r="G5655">
        <v>3381.51</v>
      </c>
    </row>
    <row r="5656" spans="1:7" x14ac:dyDescent="0.25">
      <c r="A5656" t="s">
        <v>4416</v>
      </c>
      <c r="B5656" s="1" t="s">
        <v>4415</v>
      </c>
      <c r="C5656" t="s">
        <v>1466</v>
      </c>
      <c r="D5656" t="s">
        <v>689</v>
      </c>
      <c r="E5656">
        <v>1</v>
      </c>
      <c r="F5656">
        <v>27414</v>
      </c>
      <c r="G5656">
        <v>8055.36</v>
      </c>
    </row>
    <row r="5657" spans="1:7" x14ac:dyDescent="0.25">
      <c r="A5657" t="s">
        <v>3930</v>
      </c>
      <c r="B5657" s="1" t="s">
        <v>3731</v>
      </c>
      <c r="C5657" t="s">
        <v>2243</v>
      </c>
      <c r="D5657" t="s">
        <v>689</v>
      </c>
      <c r="E5657">
        <v>2</v>
      </c>
      <c r="F5657">
        <v>16948</v>
      </c>
      <c r="G5657">
        <v>2811.72</v>
      </c>
    </row>
    <row r="5658" spans="1:7" x14ac:dyDescent="0.25">
      <c r="A5658" t="s">
        <v>10998</v>
      </c>
      <c r="B5658" s="1" t="s">
        <v>1562</v>
      </c>
      <c r="C5658" t="s">
        <v>1716</v>
      </c>
      <c r="D5658" t="s">
        <v>689</v>
      </c>
      <c r="E5658">
        <v>3</v>
      </c>
      <c r="F5658">
        <v>14842</v>
      </c>
      <c r="G5658">
        <v>2917.06</v>
      </c>
    </row>
    <row r="5659" spans="1:7" x14ac:dyDescent="0.25">
      <c r="A5659" t="s">
        <v>6050</v>
      </c>
      <c r="B5659" s="1" t="s">
        <v>2111</v>
      </c>
      <c r="C5659" t="s">
        <v>2338</v>
      </c>
      <c r="D5659" t="s">
        <v>689</v>
      </c>
      <c r="E5659">
        <v>7</v>
      </c>
      <c r="F5659">
        <v>2221</v>
      </c>
      <c r="G5659">
        <v>511.04</v>
      </c>
    </row>
    <row r="5660" spans="1:7" x14ac:dyDescent="0.25">
      <c r="A5660" t="s">
        <v>9869</v>
      </c>
      <c r="B5660" s="1" t="s">
        <v>1237</v>
      </c>
      <c r="C5660" t="s">
        <v>2912</v>
      </c>
      <c r="D5660" t="s">
        <v>689</v>
      </c>
      <c r="E5660">
        <v>1</v>
      </c>
      <c r="F5660">
        <v>32984</v>
      </c>
      <c r="G5660">
        <v>4704.6899999999996</v>
      </c>
    </row>
    <row r="5661" spans="1:7" x14ac:dyDescent="0.25">
      <c r="A5661" t="s">
        <v>6531</v>
      </c>
      <c r="B5661" s="1" t="s">
        <v>2353</v>
      </c>
      <c r="C5661" t="s">
        <v>6530</v>
      </c>
      <c r="D5661" t="s">
        <v>689</v>
      </c>
      <c r="E5661">
        <v>2</v>
      </c>
      <c r="F5661">
        <v>11546</v>
      </c>
      <c r="G5661">
        <v>1552.86</v>
      </c>
    </row>
    <row r="5662" spans="1:7" x14ac:dyDescent="0.25">
      <c r="A5662" t="s">
        <v>4341</v>
      </c>
      <c r="B5662" s="1" t="s">
        <v>1573</v>
      </c>
      <c r="C5662" t="s">
        <v>1745</v>
      </c>
      <c r="D5662" t="s">
        <v>690</v>
      </c>
      <c r="E5662">
        <v>9</v>
      </c>
      <c r="F5662">
        <v>39253</v>
      </c>
      <c r="G5662">
        <v>9481.14</v>
      </c>
    </row>
    <row r="5663" spans="1:7" x14ac:dyDescent="0.25">
      <c r="A5663" t="s">
        <v>9784</v>
      </c>
      <c r="B5663" s="1" t="s">
        <v>2024</v>
      </c>
      <c r="C5663" t="s">
        <v>3426</v>
      </c>
      <c r="D5663" t="s">
        <v>690</v>
      </c>
      <c r="E5663">
        <v>8</v>
      </c>
      <c r="F5663">
        <v>28318</v>
      </c>
      <c r="G5663">
        <v>4158.2</v>
      </c>
    </row>
    <row r="5664" spans="1:7" x14ac:dyDescent="0.25">
      <c r="A5664" t="s">
        <v>6419</v>
      </c>
      <c r="B5664" s="1" t="s">
        <v>3494</v>
      </c>
      <c r="C5664" t="s">
        <v>3101</v>
      </c>
      <c r="D5664" t="s">
        <v>690</v>
      </c>
      <c r="E5664">
        <v>9</v>
      </c>
      <c r="F5664">
        <v>20909</v>
      </c>
      <c r="G5664">
        <v>4212.3599999999997</v>
      </c>
    </row>
    <row r="5665" spans="1:7" x14ac:dyDescent="0.25">
      <c r="A5665" t="s">
        <v>5855</v>
      </c>
      <c r="B5665" s="1" t="s">
        <v>1293</v>
      </c>
      <c r="C5665" t="s">
        <v>3313</v>
      </c>
      <c r="D5665" t="s">
        <v>690</v>
      </c>
      <c r="E5665">
        <v>7</v>
      </c>
      <c r="F5665">
        <v>5068</v>
      </c>
      <c r="G5665">
        <v>1210.3399999999999</v>
      </c>
    </row>
    <row r="5666" spans="1:7" x14ac:dyDescent="0.25">
      <c r="A5666" t="s">
        <v>3089</v>
      </c>
      <c r="B5666" s="1" t="s">
        <v>1278</v>
      </c>
      <c r="C5666" t="s">
        <v>3088</v>
      </c>
      <c r="D5666" t="s">
        <v>690</v>
      </c>
      <c r="E5666">
        <v>6</v>
      </c>
      <c r="F5666">
        <v>44416</v>
      </c>
      <c r="G5666">
        <v>10293.530000000001</v>
      </c>
    </row>
    <row r="5667" spans="1:7" x14ac:dyDescent="0.25">
      <c r="A5667" t="s">
        <v>5580</v>
      </c>
      <c r="B5667" s="1" t="s">
        <v>1926</v>
      </c>
      <c r="C5667" t="s">
        <v>5579</v>
      </c>
      <c r="D5667" t="s">
        <v>690</v>
      </c>
      <c r="E5667">
        <v>2</v>
      </c>
      <c r="F5667">
        <v>28836</v>
      </c>
      <c r="G5667">
        <v>2792.77</v>
      </c>
    </row>
    <row r="5668" spans="1:7" x14ac:dyDescent="0.25">
      <c r="A5668" t="s">
        <v>11850</v>
      </c>
      <c r="B5668" s="1" t="s">
        <v>2666</v>
      </c>
      <c r="C5668" t="s">
        <v>5262</v>
      </c>
      <c r="D5668" t="s">
        <v>690</v>
      </c>
      <c r="E5668">
        <v>8</v>
      </c>
      <c r="F5668">
        <v>20447</v>
      </c>
      <c r="G5668">
        <v>4920.3599999999997</v>
      </c>
    </row>
    <row r="5669" spans="1:7" x14ac:dyDescent="0.25">
      <c r="A5669" t="s">
        <v>11444</v>
      </c>
      <c r="B5669" s="1" t="s">
        <v>1483</v>
      </c>
      <c r="C5669" t="s">
        <v>4656</v>
      </c>
      <c r="D5669" t="s">
        <v>690</v>
      </c>
      <c r="E5669">
        <v>6</v>
      </c>
      <c r="F5669">
        <v>39735</v>
      </c>
      <c r="G5669">
        <v>10759.09</v>
      </c>
    </row>
    <row r="5670" spans="1:7" x14ac:dyDescent="0.25">
      <c r="A5670" t="s">
        <v>12097</v>
      </c>
      <c r="B5670" s="1" t="s">
        <v>4000</v>
      </c>
      <c r="C5670" t="s">
        <v>3593</v>
      </c>
      <c r="D5670" t="s">
        <v>691</v>
      </c>
      <c r="E5670">
        <v>6</v>
      </c>
      <c r="F5670">
        <v>41004</v>
      </c>
      <c r="G5670">
        <v>2187.29</v>
      </c>
    </row>
    <row r="5671" spans="1:7" x14ac:dyDescent="0.25">
      <c r="A5671" t="s">
        <v>3166</v>
      </c>
      <c r="B5671" s="1" t="s">
        <v>2006</v>
      </c>
      <c r="C5671" t="s">
        <v>3165</v>
      </c>
      <c r="D5671" t="s">
        <v>691</v>
      </c>
      <c r="E5671">
        <v>9</v>
      </c>
      <c r="F5671">
        <v>5054</v>
      </c>
      <c r="G5671">
        <v>1463.57</v>
      </c>
    </row>
    <row r="5672" spans="1:7" x14ac:dyDescent="0.25">
      <c r="A5672" t="s">
        <v>8488</v>
      </c>
      <c r="B5672" s="1" t="s">
        <v>1870</v>
      </c>
      <c r="C5672" t="s">
        <v>5506</v>
      </c>
      <c r="D5672" t="s">
        <v>691</v>
      </c>
      <c r="E5672">
        <v>7</v>
      </c>
      <c r="F5672">
        <v>17051</v>
      </c>
      <c r="G5672">
        <v>1144.74</v>
      </c>
    </row>
    <row r="5673" spans="1:7" x14ac:dyDescent="0.25">
      <c r="A5673" t="s">
        <v>2552</v>
      </c>
      <c r="B5673" s="1" t="s">
        <v>2003</v>
      </c>
      <c r="C5673" t="s">
        <v>2551</v>
      </c>
      <c r="D5673" t="s">
        <v>691</v>
      </c>
      <c r="E5673">
        <v>6</v>
      </c>
      <c r="F5673">
        <v>32279</v>
      </c>
      <c r="G5673">
        <v>5431.18</v>
      </c>
    </row>
    <row r="5674" spans="1:7" x14ac:dyDescent="0.25">
      <c r="A5674" t="s">
        <v>10233</v>
      </c>
      <c r="B5674" s="1" t="s">
        <v>2477</v>
      </c>
      <c r="C5674" t="s">
        <v>2929</v>
      </c>
      <c r="D5674" t="s">
        <v>691</v>
      </c>
      <c r="E5674">
        <v>6</v>
      </c>
      <c r="F5674">
        <v>22919</v>
      </c>
      <c r="G5674">
        <v>2092.29</v>
      </c>
    </row>
    <row r="5675" spans="1:7" x14ac:dyDescent="0.25">
      <c r="A5675" t="s">
        <v>11279</v>
      </c>
      <c r="B5675" s="1" t="s">
        <v>1876</v>
      </c>
      <c r="C5675" t="s">
        <v>2854</v>
      </c>
      <c r="D5675" t="s">
        <v>691</v>
      </c>
      <c r="E5675">
        <v>3</v>
      </c>
      <c r="F5675">
        <v>25559</v>
      </c>
      <c r="G5675">
        <v>1305.6199999999999</v>
      </c>
    </row>
    <row r="5676" spans="1:7" x14ac:dyDescent="0.25">
      <c r="A5676" t="s">
        <v>11376</v>
      </c>
      <c r="B5676" s="1" t="s">
        <v>2357</v>
      </c>
      <c r="C5676" t="s">
        <v>8617</v>
      </c>
      <c r="D5676" t="s">
        <v>691</v>
      </c>
      <c r="E5676">
        <v>1</v>
      </c>
      <c r="F5676">
        <v>3594</v>
      </c>
      <c r="G5676">
        <v>202.91</v>
      </c>
    </row>
    <row r="5677" spans="1:7" x14ac:dyDescent="0.25">
      <c r="A5677" t="s">
        <v>8070</v>
      </c>
      <c r="B5677" s="1" t="s">
        <v>1876</v>
      </c>
      <c r="C5677" t="s">
        <v>2734</v>
      </c>
      <c r="D5677" t="s">
        <v>691</v>
      </c>
      <c r="E5677">
        <v>2</v>
      </c>
      <c r="F5677">
        <v>5520</v>
      </c>
      <c r="G5677">
        <v>428.01</v>
      </c>
    </row>
    <row r="5678" spans="1:7" x14ac:dyDescent="0.25">
      <c r="A5678" t="s">
        <v>1545</v>
      </c>
      <c r="B5678" s="1" t="s">
        <v>1544</v>
      </c>
      <c r="C5678" t="s">
        <v>1543</v>
      </c>
      <c r="D5678" t="s">
        <v>691</v>
      </c>
      <c r="E5678">
        <v>9</v>
      </c>
      <c r="F5678">
        <v>3965</v>
      </c>
      <c r="G5678">
        <v>1121.05</v>
      </c>
    </row>
    <row r="5679" spans="1:7" x14ac:dyDescent="0.25">
      <c r="A5679" t="s">
        <v>13195</v>
      </c>
      <c r="B5679" s="1" t="s">
        <v>6677</v>
      </c>
      <c r="C5679" t="s">
        <v>1588</v>
      </c>
      <c r="D5679" t="s">
        <v>691</v>
      </c>
      <c r="E5679">
        <v>1</v>
      </c>
      <c r="F5679">
        <v>1763</v>
      </c>
      <c r="G5679">
        <v>140.29</v>
      </c>
    </row>
    <row r="5680" spans="1:7" x14ac:dyDescent="0.25">
      <c r="A5680" t="s">
        <v>7843</v>
      </c>
      <c r="B5680" s="1" t="s">
        <v>6420</v>
      </c>
      <c r="C5680" t="s">
        <v>1748</v>
      </c>
      <c r="D5680" t="s">
        <v>691</v>
      </c>
      <c r="E5680">
        <v>5</v>
      </c>
      <c r="F5680">
        <v>29465</v>
      </c>
      <c r="G5680">
        <v>8154.48</v>
      </c>
    </row>
    <row r="5681" spans="1:7" x14ac:dyDescent="0.25">
      <c r="A5681" t="s">
        <v>10938</v>
      </c>
      <c r="B5681" s="1" t="s">
        <v>2431</v>
      </c>
      <c r="C5681" t="s">
        <v>4698</v>
      </c>
      <c r="D5681" t="s">
        <v>691</v>
      </c>
      <c r="E5681">
        <v>6</v>
      </c>
      <c r="F5681">
        <v>48779</v>
      </c>
      <c r="G5681">
        <v>3931.71</v>
      </c>
    </row>
    <row r="5682" spans="1:7" x14ac:dyDescent="0.25">
      <c r="A5682" t="s">
        <v>11186</v>
      </c>
      <c r="B5682" s="1" t="s">
        <v>3979</v>
      </c>
      <c r="C5682" t="s">
        <v>6310</v>
      </c>
      <c r="D5682" t="s">
        <v>692</v>
      </c>
      <c r="E5682">
        <v>7</v>
      </c>
      <c r="F5682">
        <v>40740</v>
      </c>
      <c r="G5682">
        <v>9672.26</v>
      </c>
    </row>
    <row r="5683" spans="1:7" x14ac:dyDescent="0.25">
      <c r="A5683" t="s">
        <v>13372</v>
      </c>
      <c r="B5683" s="1" t="s">
        <v>1260</v>
      </c>
      <c r="C5683" t="s">
        <v>7464</v>
      </c>
      <c r="D5683" t="s">
        <v>692</v>
      </c>
      <c r="E5683">
        <v>7</v>
      </c>
      <c r="F5683">
        <v>49200</v>
      </c>
      <c r="G5683">
        <v>6005.04</v>
      </c>
    </row>
    <row r="5684" spans="1:7" x14ac:dyDescent="0.25">
      <c r="A5684" t="s">
        <v>11119</v>
      </c>
      <c r="B5684" s="1" t="s">
        <v>5437</v>
      </c>
      <c r="C5684" t="s">
        <v>3492</v>
      </c>
      <c r="D5684" t="s">
        <v>692</v>
      </c>
      <c r="E5684">
        <v>1</v>
      </c>
      <c r="F5684">
        <v>15288</v>
      </c>
      <c r="G5684">
        <v>4133.88</v>
      </c>
    </row>
    <row r="5685" spans="1:7" x14ac:dyDescent="0.25">
      <c r="A5685" t="s">
        <v>5393</v>
      </c>
      <c r="B5685" s="1" t="s">
        <v>3117</v>
      </c>
      <c r="C5685" t="s">
        <v>1505</v>
      </c>
      <c r="D5685" t="s">
        <v>692</v>
      </c>
      <c r="E5685">
        <v>6</v>
      </c>
      <c r="F5685">
        <v>24983</v>
      </c>
      <c r="G5685">
        <v>6095.46</v>
      </c>
    </row>
    <row r="5686" spans="1:7" x14ac:dyDescent="0.25">
      <c r="A5686" t="s">
        <v>9020</v>
      </c>
      <c r="B5686" s="1" t="s">
        <v>4118</v>
      </c>
      <c r="C5686" t="s">
        <v>3512</v>
      </c>
      <c r="D5686" t="s">
        <v>692</v>
      </c>
      <c r="E5686">
        <v>8</v>
      </c>
      <c r="F5686">
        <v>42211</v>
      </c>
      <c r="G5686">
        <v>12431.79</v>
      </c>
    </row>
    <row r="5687" spans="1:7" x14ac:dyDescent="0.25">
      <c r="A5687" t="s">
        <v>7705</v>
      </c>
      <c r="B5687" s="1" t="s">
        <v>3610</v>
      </c>
      <c r="C5687" t="s">
        <v>1298</v>
      </c>
      <c r="D5687" t="s">
        <v>693</v>
      </c>
      <c r="E5687">
        <v>4</v>
      </c>
      <c r="F5687">
        <v>33220</v>
      </c>
      <c r="G5687">
        <v>3688.16</v>
      </c>
    </row>
    <row r="5688" spans="1:7" x14ac:dyDescent="0.25">
      <c r="A5688" t="s">
        <v>9005</v>
      </c>
      <c r="B5688" s="1" t="s">
        <v>1974</v>
      </c>
      <c r="C5688" t="s">
        <v>7750</v>
      </c>
      <c r="D5688" t="s">
        <v>693</v>
      </c>
      <c r="E5688">
        <v>4</v>
      </c>
      <c r="F5688">
        <v>30483</v>
      </c>
      <c r="G5688">
        <v>6640.91</v>
      </c>
    </row>
    <row r="5689" spans="1:7" x14ac:dyDescent="0.25">
      <c r="A5689" t="s">
        <v>6492</v>
      </c>
      <c r="B5689" s="1" t="s">
        <v>4543</v>
      </c>
      <c r="C5689" t="s">
        <v>5368</v>
      </c>
      <c r="D5689" t="s">
        <v>693</v>
      </c>
      <c r="E5689">
        <v>8</v>
      </c>
      <c r="F5689">
        <v>23121</v>
      </c>
      <c r="G5689">
        <v>6252.9</v>
      </c>
    </row>
    <row r="5690" spans="1:7" x14ac:dyDescent="0.25">
      <c r="A5690" t="s">
        <v>12594</v>
      </c>
      <c r="B5690" s="1" t="s">
        <v>2427</v>
      </c>
      <c r="C5690" t="s">
        <v>3954</v>
      </c>
      <c r="D5690" t="s">
        <v>693</v>
      </c>
      <c r="E5690">
        <v>6</v>
      </c>
      <c r="F5690">
        <v>9401</v>
      </c>
      <c r="G5690">
        <v>483.71</v>
      </c>
    </row>
    <row r="5691" spans="1:7" x14ac:dyDescent="0.25">
      <c r="A5691" t="s">
        <v>6888</v>
      </c>
      <c r="B5691" s="1" t="s">
        <v>2465</v>
      </c>
      <c r="C5691" t="s">
        <v>1956</v>
      </c>
      <c r="D5691" t="s">
        <v>693</v>
      </c>
      <c r="E5691">
        <v>3</v>
      </c>
      <c r="F5691">
        <v>21040</v>
      </c>
      <c r="G5691">
        <v>3561.58</v>
      </c>
    </row>
    <row r="5692" spans="1:7" x14ac:dyDescent="0.25">
      <c r="A5692" t="s">
        <v>8921</v>
      </c>
      <c r="B5692" s="1" t="s">
        <v>2985</v>
      </c>
      <c r="C5692" t="s">
        <v>5493</v>
      </c>
      <c r="D5692" t="s">
        <v>693</v>
      </c>
      <c r="E5692">
        <v>1</v>
      </c>
      <c r="F5692">
        <v>11163</v>
      </c>
      <c r="G5692">
        <v>2611.88</v>
      </c>
    </row>
    <row r="5693" spans="1:7" x14ac:dyDescent="0.25">
      <c r="A5693" t="s">
        <v>12952</v>
      </c>
      <c r="B5693" s="1" t="s">
        <v>1310</v>
      </c>
      <c r="C5693" t="s">
        <v>8617</v>
      </c>
      <c r="D5693" t="s">
        <v>693</v>
      </c>
      <c r="E5693">
        <v>7</v>
      </c>
      <c r="F5693">
        <v>32000</v>
      </c>
      <c r="G5693">
        <v>9541.35</v>
      </c>
    </row>
    <row r="5694" spans="1:7" x14ac:dyDescent="0.25">
      <c r="A5694" t="s">
        <v>12848</v>
      </c>
      <c r="B5694" s="1" t="s">
        <v>3031</v>
      </c>
      <c r="C5694" t="s">
        <v>5413</v>
      </c>
      <c r="D5694" t="s">
        <v>693</v>
      </c>
      <c r="E5694">
        <v>5</v>
      </c>
      <c r="F5694">
        <v>23935</v>
      </c>
      <c r="G5694">
        <v>4807.17</v>
      </c>
    </row>
    <row r="5695" spans="1:7" x14ac:dyDescent="0.25">
      <c r="A5695" t="s">
        <v>1741</v>
      </c>
      <c r="B5695" s="1" t="s">
        <v>1740</v>
      </c>
      <c r="C5695" t="s">
        <v>1739</v>
      </c>
      <c r="D5695" t="s">
        <v>693</v>
      </c>
      <c r="E5695">
        <v>4</v>
      </c>
      <c r="F5695">
        <v>28167</v>
      </c>
      <c r="G5695">
        <v>1715.09</v>
      </c>
    </row>
    <row r="5696" spans="1:7" x14ac:dyDescent="0.25">
      <c r="A5696" t="s">
        <v>6043</v>
      </c>
      <c r="B5696" s="1" t="s">
        <v>1833</v>
      </c>
      <c r="C5696" t="s">
        <v>6042</v>
      </c>
      <c r="D5696" t="s">
        <v>693</v>
      </c>
      <c r="E5696">
        <v>7</v>
      </c>
      <c r="F5696">
        <v>17436</v>
      </c>
      <c r="G5696">
        <v>3635.08</v>
      </c>
    </row>
    <row r="5697" spans="1:7" x14ac:dyDescent="0.25">
      <c r="A5697" t="s">
        <v>12881</v>
      </c>
      <c r="B5697" s="1" t="s">
        <v>3490</v>
      </c>
      <c r="C5697" t="s">
        <v>6649</v>
      </c>
      <c r="D5697" t="s">
        <v>693</v>
      </c>
      <c r="E5697">
        <v>8</v>
      </c>
      <c r="F5697">
        <v>16661</v>
      </c>
      <c r="G5697">
        <v>3824.41</v>
      </c>
    </row>
    <row r="5698" spans="1:7" x14ac:dyDescent="0.25">
      <c r="A5698" t="s">
        <v>7126</v>
      </c>
      <c r="B5698" s="1" t="s">
        <v>2979</v>
      </c>
      <c r="C5698" t="s">
        <v>6577</v>
      </c>
      <c r="D5698" t="s">
        <v>694</v>
      </c>
      <c r="E5698">
        <v>7</v>
      </c>
      <c r="F5698">
        <v>3556</v>
      </c>
      <c r="G5698">
        <v>921.68</v>
      </c>
    </row>
    <row r="5699" spans="1:7" x14ac:dyDescent="0.25">
      <c r="A5699" t="s">
        <v>10407</v>
      </c>
      <c r="B5699" s="1" t="s">
        <v>4502</v>
      </c>
      <c r="C5699" t="s">
        <v>4144</v>
      </c>
      <c r="D5699" t="s">
        <v>694</v>
      </c>
      <c r="E5699">
        <v>8</v>
      </c>
      <c r="F5699">
        <v>17653</v>
      </c>
      <c r="G5699">
        <v>4044.9</v>
      </c>
    </row>
    <row r="5700" spans="1:7" x14ac:dyDescent="0.25">
      <c r="A5700" t="s">
        <v>3466</v>
      </c>
      <c r="B5700" s="1" t="s">
        <v>3465</v>
      </c>
      <c r="C5700" t="s">
        <v>2831</v>
      </c>
      <c r="D5700" t="s">
        <v>694</v>
      </c>
      <c r="E5700">
        <v>9</v>
      </c>
      <c r="F5700">
        <v>17052</v>
      </c>
      <c r="G5700">
        <v>1737.95</v>
      </c>
    </row>
    <row r="5701" spans="1:7" x14ac:dyDescent="0.25">
      <c r="A5701" t="s">
        <v>3276</v>
      </c>
      <c r="B5701" s="1" t="s">
        <v>1838</v>
      </c>
      <c r="C5701" t="s">
        <v>3275</v>
      </c>
      <c r="D5701" t="s">
        <v>694</v>
      </c>
      <c r="E5701">
        <v>3</v>
      </c>
      <c r="F5701">
        <v>30526</v>
      </c>
      <c r="G5701">
        <v>2426.38</v>
      </c>
    </row>
    <row r="5702" spans="1:7" x14ac:dyDescent="0.25">
      <c r="A5702" t="s">
        <v>6353</v>
      </c>
      <c r="B5702" s="1" t="s">
        <v>4523</v>
      </c>
      <c r="C5702" t="s">
        <v>3512</v>
      </c>
      <c r="D5702" t="s">
        <v>694</v>
      </c>
      <c r="E5702">
        <v>7</v>
      </c>
      <c r="F5702">
        <v>27848</v>
      </c>
      <c r="G5702">
        <v>8186.62</v>
      </c>
    </row>
    <row r="5703" spans="1:7" x14ac:dyDescent="0.25">
      <c r="A5703" t="s">
        <v>12084</v>
      </c>
      <c r="B5703" s="1" t="s">
        <v>3716</v>
      </c>
      <c r="C5703" t="s">
        <v>6167</v>
      </c>
      <c r="D5703" t="s">
        <v>694</v>
      </c>
      <c r="E5703">
        <v>7</v>
      </c>
      <c r="F5703">
        <v>36001</v>
      </c>
      <c r="G5703">
        <v>5157.0600000000004</v>
      </c>
    </row>
    <row r="5704" spans="1:7" x14ac:dyDescent="0.25">
      <c r="A5704" t="s">
        <v>3045</v>
      </c>
      <c r="B5704" s="1" t="s">
        <v>2666</v>
      </c>
      <c r="C5704" t="s">
        <v>3044</v>
      </c>
      <c r="D5704" t="s">
        <v>695</v>
      </c>
      <c r="E5704">
        <v>1</v>
      </c>
      <c r="F5704">
        <v>15773</v>
      </c>
      <c r="G5704">
        <v>2917.6</v>
      </c>
    </row>
    <row r="5705" spans="1:7" x14ac:dyDescent="0.25">
      <c r="A5705" t="s">
        <v>5929</v>
      </c>
      <c r="B5705" s="1" t="s">
        <v>1500</v>
      </c>
      <c r="C5705" t="s">
        <v>4723</v>
      </c>
      <c r="D5705" t="s">
        <v>695</v>
      </c>
      <c r="E5705">
        <v>7</v>
      </c>
      <c r="F5705">
        <v>44866</v>
      </c>
      <c r="G5705">
        <v>9827.34</v>
      </c>
    </row>
    <row r="5706" spans="1:7" x14ac:dyDescent="0.25">
      <c r="A5706" t="s">
        <v>6931</v>
      </c>
      <c r="B5706" s="1" t="s">
        <v>1610</v>
      </c>
      <c r="C5706" t="s">
        <v>5858</v>
      </c>
      <c r="D5706" t="s">
        <v>695</v>
      </c>
      <c r="E5706">
        <v>2</v>
      </c>
      <c r="F5706">
        <v>41438</v>
      </c>
      <c r="G5706">
        <v>7666.02</v>
      </c>
    </row>
    <row r="5707" spans="1:7" x14ac:dyDescent="0.25">
      <c r="A5707" t="s">
        <v>13235</v>
      </c>
      <c r="B5707" s="1" t="s">
        <v>4942</v>
      </c>
      <c r="C5707" t="s">
        <v>2976</v>
      </c>
      <c r="D5707" t="s">
        <v>695</v>
      </c>
      <c r="E5707">
        <v>2</v>
      </c>
      <c r="F5707">
        <v>33484</v>
      </c>
      <c r="G5707">
        <v>5995.4</v>
      </c>
    </row>
    <row r="5708" spans="1:7" x14ac:dyDescent="0.25">
      <c r="A5708" t="s">
        <v>7000</v>
      </c>
      <c r="B5708" s="1" t="s">
        <v>6924</v>
      </c>
      <c r="C5708" t="s">
        <v>2096</v>
      </c>
      <c r="D5708" t="s">
        <v>695</v>
      </c>
      <c r="E5708">
        <v>8</v>
      </c>
      <c r="F5708">
        <v>45319</v>
      </c>
      <c r="G5708">
        <v>6730.15</v>
      </c>
    </row>
    <row r="5709" spans="1:7" x14ac:dyDescent="0.25">
      <c r="A5709" t="s">
        <v>10667</v>
      </c>
      <c r="B5709" s="1" t="s">
        <v>2353</v>
      </c>
      <c r="C5709" t="s">
        <v>2810</v>
      </c>
      <c r="D5709" t="s">
        <v>695</v>
      </c>
      <c r="E5709">
        <v>6</v>
      </c>
      <c r="F5709">
        <v>48933</v>
      </c>
      <c r="G5709">
        <v>11775.06</v>
      </c>
    </row>
    <row r="5710" spans="1:7" x14ac:dyDescent="0.25">
      <c r="A5710" t="s">
        <v>8058</v>
      </c>
      <c r="B5710" s="1" t="s">
        <v>2130</v>
      </c>
      <c r="C5710" t="s">
        <v>1540</v>
      </c>
      <c r="D5710" t="s">
        <v>695</v>
      </c>
      <c r="E5710">
        <v>4</v>
      </c>
      <c r="F5710">
        <v>28479</v>
      </c>
      <c r="G5710">
        <v>1739.65</v>
      </c>
    </row>
    <row r="5711" spans="1:7" x14ac:dyDescent="0.25">
      <c r="A5711" t="s">
        <v>9322</v>
      </c>
      <c r="B5711" s="1" t="s">
        <v>4162</v>
      </c>
      <c r="C5711" t="s">
        <v>1673</v>
      </c>
      <c r="D5711" t="s">
        <v>695</v>
      </c>
      <c r="E5711">
        <v>8</v>
      </c>
      <c r="F5711">
        <v>11446</v>
      </c>
      <c r="G5711">
        <v>1015.45</v>
      </c>
    </row>
    <row r="5712" spans="1:7" x14ac:dyDescent="0.25">
      <c r="A5712" t="s">
        <v>1889</v>
      </c>
      <c r="B5712" s="1" t="s">
        <v>1888</v>
      </c>
      <c r="C5712" t="s">
        <v>1887</v>
      </c>
      <c r="D5712" t="s">
        <v>695</v>
      </c>
      <c r="E5712">
        <v>1</v>
      </c>
      <c r="F5712">
        <v>42119</v>
      </c>
      <c r="G5712">
        <v>6779.94</v>
      </c>
    </row>
    <row r="5713" spans="1:7" x14ac:dyDescent="0.25">
      <c r="A5713" t="s">
        <v>9848</v>
      </c>
      <c r="B5713" s="1" t="s">
        <v>4561</v>
      </c>
      <c r="C5713" t="s">
        <v>3086</v>
      </c>
      <c r="D5713" t="s">
        <v>695</v>
      </c>
      <c r="E5713">
        <v>2</v>
      </c>
      <c r="F5713">
        <v>16259</v>
      </c>
      <c r="G5713">
        <v>4064.27</v>
      </c>
    </row>
    <row r="5714" spans="1:7" x14ac:dyDescent="0.25">
      <c r="A5714" t="s">
        <v>3382</v>
      </c>
      <c r="B5714" s="1" t="s">
        <v>3201</v>
      </c>
      <c r="C5714" t="s">
        <v>3381</v>
      </c>
      <c r="D5714" t="s">
        <v>695</v>
      </c>
      <c r="E5714">
        <v>4</v>
      </c>
      <c r="F5714">
        <v>12911</v>
      </c>
      <c r="G5714">
        <v>1758.14</v>
      </c>
    </row>
    <row r="5715" spans="1:7" x14ac:dyDescent="0.25">
      <c r="A5715" t="s">
        <v>12934</v>
      </c>
      <c r="B5715" s="1" t="s">
        <v>4030</v>
      </c>
      <c r="C5715" t="s">
        <v>3059</v>
      </c>
      <c r="D5715" t="s">
        <v>695</v>
      </c>
      <c r="E5715">
        <v>1</v>
      </c>
      <c r="F5715">
        <v>33194</v>
      </c>
      <c r="G5715">
        <v>7423.4</v>
      </c>
    </row>
    <row r="5716" spans="1:7" x14ac:dyDescent="0.25">
      <c r="A5716" t="s">
        <v>11558</v>
      </c>
      <c r="B5716" s="1" t="s">
        <v>1307</v>
      </c>
      <c r="C5716" t="s">
        <v>3553</v>
      </c>
      <c r="D5716" t="s">
        <v>695</v>
      </c>
      <c r="E5716">
        <v>2</v>
      </c>
      <c r="F5716">
        <v>3765</v>
      </c>
      <c r="G5716">
        <v>922.94</v>
      </c>
    </row>
    <row r="5717" spans="1:7" x14ac:dyDescent="0.25">
      <c r="A5717" t="s">
        <v>6211</v>
      </c>
      <c r="B5717" s="1" t="s">
        <v>1492</v>
      </c>
      <c r="C5717" t="s">
        <v>6210</v>
      </c>
      <c r="D5717" t="s">
        <v>695</v>
      </c>
      <c r="E5717">
        <v>8</v>
      </c>
      <c r="F5717">
        <v>5104</v>
      </c>
      <c r="G5717">
        <v>593.17999999999995</v>
      </c>
    </row>
    <row r="5718" spans="1:7" x14ac:dyDescent="0.25">
      <c r="A5718" t="s">
        <v>10085</v>
      </c>
      <c r="B5718" s="1" t="s">
        <v>1495</v>
      </c>
      <c r="C5718" t="s">
        <v>8867</v>
      </c>
      <c r="D5718" t="s">
        <v>695</v>
      </c>
      <c r="E5718">
        <v>6</v>
      </c>
      <c r="F5718">
        <v>33545</v>
      </c>
      <c r="G5718">
        <v>4164.82</v>
      </c>
    </row>
    <row r="5719" spans="1:7" x14ac:dyDescent="0.25">
      <c r="A5719" t="s">
        <v>12367</v>
      </c>
      <c r="B5719" s="1" t="s">
        <v>3654</v>
      </c>
      <c r="C5719" t="s">
        <v>5409</v>
      </c>
      <c r="D5719" t="s">
        <v>696</v>
      </c>
      <c r="E5719">
        <v>8</v>
      </c>
      <c r="F5719">
        <v>39173</v>
      </c>
      <c r="G5719">
        <v>10763.69</v>
      </c>
    </row>
    <row r="5720" spans="1:7" x14ac:dyDescent="0.25">
      <c r="A5720" t="s">
        <v>7747</v>
      </c>
      <c r="B5720" s="1" t="s">
        <v>3847</v>
      </c>
      <c r="C5720" t="s">
        <v>1376</v>
      </c>
      <c r="D5720" t="s">
        <v>696</v>
      </c>
      <c r="E5720">
        <v>4</v>
      </c>
      <c r="F5720">
        <v>7903</v>
      </c>
      <c r="G5720">
        <v>2023.99</v>
      </c>
    </row>
    <row r="5721" spans="1:7" x14ac:dyDescent="0.25">
      <c r="A5721" t="s">
        <v>6499</v>
      </c>
      <c r="B5721" s="1" t="s">
        <v>3743</v>
      </c>
      <c r="C5721" t="s">
        <v>4234</v>
      </c>
      <c r="D5721" t="s">
        <v>696</v>
      </c>
      <c r="E5721">
        <v>8</v>
      </c>
      <c r="F5721">
        <v>43978</v>
      </c>
      <c r="G5721">
        <v>5739.21</v>
      </c>
    </row>
    <row r="5722" spans="1:7" x14ac:dyDescent="0.25">
      <c r="A5722" t="s">
        <v>13382</v>
      </c>
      <c r="B5722" s="1" t="s">
        <v>1228</v>
      </c>
      <c r="C5722" t="s">
        <v>2856</v>
      </c>
      <c r="D5722" t="s">
        <v>696</v>
      </c>
      <c r="E5722">
        <v>4</v>
      </c>
      <c r="F5722">
        <v>9800</v>
      </c>
      <c r="G5722">
        <v>2891.37</v>
      </c>
    </row>
    <row r="5723" spans="1:7" x14ac:dyDescent="0.25">
      <c r="A5723" t="s">
        <v>5713</v>
      </c>
      <c r="B5723" s="1" t="s">
        <v>2130</v>
      </c>
      <c r="C5723" t="s">
        <v>1561</v>
      </c>
      <c r="D5723" t="s">
        <v>696</v>
      </c>
      <c r="E5723">
        <v>4</v>
      </c>
      <c r="F5723">
        <v>10661</v>
      </c>
      <c r="G5723">
        <v>2509.61</v>
      </c>
    </row>
    <row r="5724" spans="1:7" x14ac:dyDescent="0.25">
      <c r="A5724" t="s">
        <v>8967</v>
      </c>
      <c r="B5724" s="1" t="s">
        <v>2087</v>
      </c>
      <c r="C5724" t="s">
        <v>3520</v>
      </c>
      <c r="D5724" t="s">
        <v>696</v>
      </c>
      <c r="E5724">
        <v>2</v>
      </c>
      <c r="F5724">
        <v>14758</v>
      </c>
      <c r="G5724">
        <v>1520.23</v>
      </c>
    </row>
    <row r="5725" spans="1:7" x14ac:dyDescent="0.25">
      <c r="A5725" t="s">
        <v>8519</v>
      </c>
      <c r="B5725" s="1" t="s">
        <v>4477</v>
      </c>
      <c r="C5725" t="s">
        <v>8518</v>
      </c>
      <c r="D5725" t="s">
        <v>696</v>
      </c>
      <c r="E5725">
        <v>8</v>
      </c>
      <c r="F5725">
        <v>7569</v>
      </c>
      <c r="G5725">
        <v>498.54</v>
      </c>
    </row>
    <row r="5726" spans="1:7" x14ac:dyDescent="0.25">
      <c r="A5726" t="s">
        <v>1414</v>
      </c>
      <c r="B5726" s="1" t="s">
        <v>1413</v>
      </c>
      <c r="C5726" t="s">
        <v>1412</v>
      </c>
      <c r="D5726" t="s">
        <v>696</v>
      </c>
      <c r="E5726">
        <v>2</v>
      </c>
      <c r="F5726">
        <v>15640</v>
      </c>
      <c r="G5726">
        <v>2071.29</v>
      </c>
    </row>
    <row r="5727" spans="1:7" x14ac:dyDescent="0.25">
      <c r="A5727" t="s">
        <v>4722</v>
      </c>
      <c r="B5727" s="1" t="s">
        <v>3456</v>
      </c>
      <c r="C5727" t="s">
        <v>4721</v>
      </c>
      <c r="D5727" t="s">
        <v>696</v>
      </c>
      <c r="E5727">
        <v>7</v>
      </c>
      <c r="F5727">
        <v>3315</v>
      </c>
      <c r="G5727">
        <v>682.65</v>
      </c>
    </row>
    <row r="5728" spans="1:7" x14ac:dyDescent="0.25">
      <c r="A5728" t="s">
        <v>13149</v>
      </c>
      <c r="B5728" s="1" t="s">
        <v>1204</v>
      </c>
      <c r="C5728" t="s">
        <v>2924</v>
      </c>
      <c r="D5728" t="s">
        <v>697</v>
      </c>
      <c r="E5728">
        <v>4</v>
      </c>
      <c r="F5728">
        <v>42904</v>
      </c>
      <c r="G5728">
        <v>3170.84</v>
      </c>
    </row>
    <row r="5729" spans="1:7" x14ac:dyDescent="0.25">
      <c r="A5729" t="s">
        <v>10659</v>
      </c>
      <c r="B5729" s="1" t="s">
        <v>3146</v>
      </c>
      <c r="C5729" t="s">
        <v>5409</v>
      </c>
      <c r="D5729" t="s">
        <v>697</v>
      </c>
      <c r="E5729">
        <v>1</v>
      </c>
      <c r="F5729">
        <v>25944</v>
      </c>
      <c r="G5729">
        <v>1683.58</v>
      </c>
    </row>
    <row r="5730" spans="1:7" x14ac:dyDescent="0.25">
      <c r="A5730" t="s">
        <v>2451</v>
      </c>
      <c r="B5730" s="1" t="s">
        <v>2450</v>
      </c>
      <c r="C5730" t="s">
        <v>1936</v>
      </c>
      <c r="D5730" t="s">
        <v>697</v>
      </c>
      <c r="E5730">
        <v>9</v>
      </c>
      <c r="F5730">
        <v>47702</v>
      </c>
      <c r="G5730">
        <v>4174.3999999999996</v>
      </c>
    </row>
    <row r="5731" spans="1:7" x14ac:dyDescent="0.25">
      <c r="A5731" t="s">
        <v>8690</v>
      </c>
      <c r="B5731" s="1" t="s">
        <v>1573</v>
      </c>
      <c r="C5731" t="s">
        <v>3698</v>
      </c>
      <c r="D5731" t="s">
        <v>697</v>
      </c>
      <c r="E5731">
        <v>1</v>
      </c>
      <c r="F5731">
        <v>15992</v>
      </c>
      <c r="G5731">
        <v>4105.21</v>
      </c>
    </row>
    <row r="5732" spans="1:7" x14ac:dyDescent="0.25">
      <c r="A5732" t="s">
        <v>5223</v>
      </c>
      <c r="B5732" s="1" t="s">
        <v>1503</v>
      </c>
      <c r="C5732" t="s">
        <v>1984</v>
      </c>
      <c r="D5732" t="s">
        <v>697</v>
      </c>
      <c r="E5732">
        <v>3</v>
      </c>
      <c r="F5732">
        <v>21473</v>
      </c>
      <c r="G5732">
        <v>3734.86</v>
      </c>
    </row>
    <row r="5733" spans="1:7" x14ac:dyDescent="0.25">
      <c r="A5733" t="s">
        <v>4870</v>
      </c>
      <c r="B5733" s="1" t="s">
        <v>3424</v>
      </c>
      <c r="C5733" t="s">
        <v>4464</v>
      </c>
      <c r="D5733" t="s">
        <v>697</v>
      </c>
      <c r="E5733">
        <v>7</v>
      </c>
      <c r="F5733">
        <v>8985</v>
      </c>
      <c r="G5733">
        <v>478.66</v>
      </c>
    </row>
    <row r="5734" spans="1:7" x14ac:dyDescent="0.25">
      <c r="A5734" t="s">
        <v>10500</v>
      </c>
      <c r="B5734" s="1" t="s">
        <v>1958</v>
      </c>
      <c r="C5734" t="s">
        <v>4189</v>
      </c>
      <c r="D5734" t="s">
        <v>697</v>
      </c>
      <c r="E5734">
        <v>6</v>
      </c>
      <c r="F5734">
        <v>45175</v>
      </c>
      <c r="G5734">
        <v>12755.82</v>
      </c>
    </row>
    <row r="5735" spans="1:7" x14ac:dyDescent="0.25">
      <c r="A5735" t="s">
        <v>13015</v>
      </c>
      <c r="B5735" s="1" t="s">
        <v>2039</v>
      </c>
      <c r="C5735" t="s">
        <v>9514</v>
      </c>
      <c r="D5735" t="s">
        <v>697</v>
      </c>
      <c r="E5735">
        <v>4</v>
      </c>
      <c r="F5735">
        <v>45747</v>
      </c>
      <c r="G5735">
        <v>10221.01</v>
      </c>
    </row>
    <row r="5736" spans="1:7" x14ac:dyDescent="0.25">
      <c r="A5736" t="s">
        <v>5123</v>
      </c>
      <c r="B5736" s="1" t="s">
        <v>1595</v>
      </c>
      <c r="C5736" t="s">
        <v>1324</v>
      </c>
      <c r="D5736" t="s">
        <v>697</v>
      </c>
      <c r="E5736">
        <v>5</v>
      </c>
      <c r="F5736">
        <v>31558</v>
      </c>
      <c r="G5736">
        <v>4796.18</v>
      </c>
    </row>
    <row r="5737" spans="1:7" x14ac:dyDescent="0.25">
      <c r="A5737" t="s">
        <v>13204</v>
      </c>
      <c r="B5737" s="1" t="s">
        <v>1339</v>
      </c>
      <c r="C5737" t="s">
        <v>3542</v>
      </c>
      <c r="D5737" t="s">
        <v>697</v>
      </c>
      <c r="E5737">
        <v>9</v>
      </c>
      <c r="F5737">
        <v>34142</v>
      </c>
      <c r="G5737">
        <v>8541.31</v>
      </c>
    </row>
    <row r="5738" spans="1:7" x14ac:dyDescent="0.25">
      <c r="A5738" t="s">
        <v>2575</v>
      </c>
      <c r="B5738" s="1" t="s">
        <v>2574</v>
      </c>
      <c r="C5738" t="s">
        <v>2573</v>
      </c>
      <c r="D5738" t="s">
        <v>697</v>
      </c>
      <c r="E5738">
        <v>1</v>
      </c>
      <c r="F5738">
        <v>11419</v>
      </c>
      <c r="G5738">
        <v>1341.84</v>
      </c>
    </row>
    <row r="5739" spans="1:7" x14ac:dyDescent="0.25">
      <c r="A5739" t="s">
        <v>8526</v>
      </c>
      <c r="B5739" s="1" t="s">
        <v>4581</v>
      </c>
      <c r="C5739" t="s">
        <v>7303</v>
      </c>
      <c r="D5739" t="s">
        <v>697</v>
      </c>
      <c r="E5739">
        <v>4</v>
      </c>
      <c r="F5739">
        <v>33546</v>
      </c>
      <c r="G5739">
        <v>9290.43</v>
      </c>
    </row>
    <row r="5740" spans="1:7" x14ac:dyDescent="0.25">
      <c r="A5740" t="s">
        <v>7337</v>
      </c>
      <c r="B5740" s="1" t="s">
        <v>3573</v>
      </c>
      <c r="C5740" t="s">
        <v>5257</v>
      </c>
      <c r="D5740" t="s">
        <v>698</v>
      </c>
      <c r="E5740">
        <v>1</v>
      </c>
      <c r="F5740">
        <v>36743</v>
      </c>
      <c r="G5740">
        <v>5675.49</v>
      </c>
    </row>
    <row r="5741" spans="1:7" x14ac:dyDescent="0.25">
      <c r="A5741" t="s">
        <v>11544</v>
      </c>
      <c r="B5741" s="1" t="s">
        <v>2829</v>
      </c>
      <c r="C5741" t="s">
        <v>5513</v>
      </c>
      <c r="D5741" t="s">
        <v>698</v>
      </c>
      <c r="E5741">
        <v>2</v>
      </c>
      <c r="F5741">
        <v>6305</v>
      </c>
      <c r="G5741">
        <v>478.09</v>
      </c>
    </row>
    <row r="5742" spans="1:7" x14ac:dyDescent="0.25">
      <c r="A5742" t="s">
        <v>3008</v>
      </c>
      <c r="B5742" s="1" t="s">
        <v>2099</v>
      </c>
      <c r="C5742" t="s">
        <v>1421</v>
      </c>
      <c r="D5742" t="s">
        <v>698</v>
      </c>
      <c r="E5742">
        <v>6</v>
      </c>
      <c r="F5742">
        <v>43517</v>
      </c>
      <c r="G5742">
        <v>10285.73</v>
      </c>
    </row>
    <row r="5743" spans="1:7" x14ac:dyDescent="0.25">
      <c r="A5743" t="s">
        <v>11464</v>
      </c>
      <c r="B5743" s="1" t="s">
        <v>2044</v>
      </c>
      <c r="C5743" t="s">
        <v>3004</v>
      </c>
      <c r="D5743" t="s">
        <v>699</v>
      </c>
      <c r="E5743">
        <v>9</v>
      </c>
      <c r="F5743">
        <v>15985</v>
      </c>
      <c r="G5743">
        <v>2826.28</v>
      </c>
    </row>
    <row r="5744" spans="1:7" x14ac:dyDescent="0.25">
      <c r="A5744" t="s">
        <v>3889</v>
      </c>
      <c r="B5744" s="1" t="s">
        <v>2904</v>
      </c>
      <c r="C5744" t="s">
        <v>2580</v>
      </c>
      <c r="D5744" t="s">
        <v>699</v>
      </c>
      <c r="E5744">
        <v>5</v>
      </c>
      <c r="F5744">
        <v>33583</v>
      </c>
      <c r="G5744">
        <v>4052.01</v>
      </c>
    </row>
    <row r="5745" spans="1:7" x14ac:dyDescent="0.25">
      <c r="A5745" t="s">
        <v>6443</v>
      </c>
      <c r="B5745" s="1" t="s">
        <v>4523</v>
      </c>
      <c r="C5745" t="s">
        <v>4138</v>
      </c>
      <c r="D5745" t="s">
        <v>699</v>
      </c>
      <c r="E5745">
        <v>4</v>
      </c>
      <c r="F5745">
        <v>4676</v>
      </c>
      <c r="G5745">
        <v>1346.63</v>
      </c>
    </row>
    <row r="5746" spans="1:7" x14ac:dyDescent="0.25">
      <c r="A5746" t="s">
        <v>4515</v>
      </c>
      <c r="B5746" s="1" t="s">
        <v>2880</v>
      </c>
      <c r="C5746" t="s">
        <v>4032</v>
      </c>
      <c r="D5746" t="s">
        <v>699</v>
      </c>
      <c r="E5746">
        <v>8</v>
      </c>
      <c r="F5746">
        <v>22392</v>
      </c>
      <c r="G5746">
        <v>4771.8900000000003</v>
      </c>
    </row>
    <row r="5747" spans="1:7" x14ac:dyDescent="0.25">
      <c r="A5747" t="s">
        <v>11617</v>
      </c>
      <c r="B5747" s="1" t="s">
        <v>1222</v>
      </c>
      <c r="C5747" t="s">
        <v>2452</v>
      </c>
      <c r="D5747" t="s">
        <v>699</v>
      </c>
      <c r="E5747">
        <v>2</v>
      </c>
      <c r="F5747">
        <v>1168</v>
      </c>
      <c r="G5747">
        <v>345.34</v>
      </c>
    </row>
    <row r="5748" spans="1:7" x14ac:dyDescent="0.25">
      <c r="A5748" t="s">
        <v>6656</v>
      </c>
      <c r="B5748" s="1" t="s">
        <v>1348</v>
      </c>
      <c r="C5748" t="s">
        <v>1925</v>
      </c>
      <c r="D5748" t="s">
        <v>700</v>
      </c>
      <c r="E5748">
        <v>7</v>
      </c>
      <c r="F5748">
        <v>48404</v>
      </c>
      <c r="G5748">
        <v>4408.2700000000004</v>
      </c>
    </row>
    <row r="5749" spans="1:7" x14ac:dyDescent="0.25">
      <c r="A5749" t="s">
        <v>9185</v>
      </c>
      <c r="B5749" s="1" t="s">
        <v>2082</v>
      </c>
      <c r="C5749" t="s">
        <v>3082</v>
      </c>
      <c r="D5749" t="s">
        <v>700</v>
      </c>
      <c r="E5749">
        <v>3</v>
      </c>
      <c r="F5749">
        <v>15473</v>
      </c>
      <c r="G5749">
        <v>3408.55</v>
      </c>
    </row>
    <row r="5750" spans="1:7" x14ac:dyDescent="0.25">
      <c r="A5750" t="s">
        <v>7161</v>
      </c>
      <c r="B5750" s="1" t="s">
        <v>2190</v>
      </c>
      <c r="C5750" t="s">
        <v>3082</v>
      </c>
      <c r="D5750" t="s">
        <v>700</v>
      </c>
      <c r="E5750">
        <v>7</v>
      </c>
      <c r="F5750">
        <v>45449</v>
      </c>
      <c r="G5750">
        <v>8016.17</v>
      </c>
    </row>
    <row r="5751" spans="1:7" x14ac:dyDescent="0.25">
      <c r="A5751" t="s">
        <v>1599</v>
      </c>
      <c r="B5751" s="1" t="s">
        <v>1598</v>
      </c>
      <c r="C5751" t="s">
        <v>1597</v>
      </c>
      <c r="D5751" t="s">
        <v>700</v>
      </c>
      <c r="E5751">
        <v>8</v>
      </c>
      <c r="F5751">
        <v>23230</v>
      </c>
      <c r="G5751">
        <v>3027.03</v>
      </c>
    </row>
    <row r="5752" spans="1:7" x14ac:dyDescent="0.25">
      <c r="A5752" t="s">
        <v>7886</v>
      </c>
      <c r="B5752" s="1" t="s">
        <v>2379</v>
      </c>
      <c r="C5752" t="s">
        <v>1491</v>
      </c>
      <c r="D5752" t="s">
        <v>700</v>
      </c>
      <c r="E5752">
        <v>2</v>
      </c>
      <c r="F5752">
        <v>34789</v>
      </c>
      <c r="G5752">
        <v>5782.35</v>
      </c>
    </row>
    <row r="5753" spans="1:7" x14ac:dyDescent="0.25">
      <c r="A5753" t="s">
        <v>7929</v>
      </c>
      <c r="B5753" s="1" t="s">
        <v>1453</v>
      </c>
      <c r="C5753" t="s">
        <v>7928</v>
      </c>
      <c r="D5753" t="s">
        <v>700</v>
      </c>
      <c r="E5753">
        <v>2</v>
      </c>
      <c r="F5753">
        <v>32990</v>
      </c>
      <c r="G5753">
        <v>6523.12</v>
      </c>
    </row>
    <row r="5754" spans="1:7" x14ac:dyDescent="0.25">
      <c r="A5754" t="s">
        <v>12913</v>
      </c>
      <c r="B5754" s="1" t="s">
        <v>2130</v>
      </c>
      <c r="C5754" t="s">
        <v>2580</v>
      </c>
      <c r="D5754" t="s">
        <v>700</v>
      </c>
      <c r="E5754">
        <v>2</v>
      </c>
      <c r="F5754">
        <v>26946</v>
      </c>
      <c r="G5754">
        <v>4534.7</v>
      </c>
    </row>
    <row r="5755" spans="1:7" x14ac:dyDescent="0.25">
      <c r="A5755" t="s">
        <v>9242</v>
      </c>
      <c r="B5755" s="1" t="s">
        <v>3490</v>
      </c>
      <c r="C5755" t="s">
        <v>5008</v>
      </c>
      <c r="D5755" t="s">
        <v>700</v>
      </c>
      <c r="E5755">
        <v>1</v>
      </c>
      <c r="F5755">
        <v>14798</v>
      </c>
      <c r="G5755">
        <v>2351.75</v>
      </c>
    </row>
    <row r="5756" spans="1:7" x14ac:dyDescent="0.25">
      <c r="A5756" t="s">
        <v>2965</v>
      </c>
      <c r="B5756" s="1" t="s">
        <v>1928</v>
      </c>
      <c r="C5756" t="s">
        <v>1262</v>
      </c>
      <c r="D5756" t="s">
        <v>700</v>
      </c>
      <c r="E5756">
        <v>3</v>
      </c>
      <c r="F5756">
        <v>39194</v>
      </c>
      <c r="G5756">
        <v>10375.450000000001</v>
      </c>
    </row>
    <row r="5757" spans="1:7" x14ac:dyDescent="0.25">
      <c r="A5757" t="s">
        <v>5697</v>
      </c>
      <c r="B5757" s="1" t="s">
        <v>1339</v>
      </c>
      <c r="C5757" t="s">
        <v>4617</v>
      </c>
      <c r="D5757" t="s">
        <v>700</v>
      </c>
      <c r="E5757">
        <v>7</v>
      </c>
      <c r="F5757">
        <v>3997</v>
      </c>
      <c r="G5757">
        <v>659.95</v>
      </c>
    </row>
    <row r="5758" spans="1:7" x14ac:dyDescent="0.25">
      <c r="A5758" t="s">
        <v>7410</v>
      </c>
      <c r="B5758" s="1" t="s">
        <v>1389</v>
      </c>
      <c r="C5758" t="s">
        <v>7409</v>
      </c>
      <c r="D5758" t="s">
        <v>700</v>
      </c>
      <c r="E5758">
        <v>3</v>
      </c>
      <c r="F5758">
        <v>35562</v>
      </c>
      <c r="G5758">
        <v>8459.7199999999993</v>
      </c>
    </row>
    <row r="5759" spans="1:7" x14ac:dyDescent="0.25">
      <c r="A5759" t="s">
        <v>5365</v>
      </c>
      <c r="B5759" s="1" t="s">
        <v>1345</v>
      </c>
      <c r="C5759" t="s">
        <v>5364</v>
      </c>
      <c r="D5759" t="s">
        <v>700</v>
      </c>
      <c r="E5759">
        <v>5</v>
      </c>
      <c r="F5759">
        <v>45361</v>
      </c>
      <c r="G5759">
        <v>9017.39</v>
      </c>
    </row>
    <row r="5760" spans="1:7" x14ac:dyDescent="0.25">
      <c r="A5760" t="s">
        <v>12408</v>
      </c>
      <c r="B5760" s="1" t="s">
        <v>3775</v>
      </c>
      <c r="C5760" t="s">
        <v>3134</v>
      </c>
      <c r="D5760" t="s">
        <v>700</v>
      </c>
      <c r="E5760">
        <v>3</v>
      </c>
      <c r="F5760">
        <v>48364</v>
      </c>
      <c r="G5760">
        <v>3335.4</v>
      </c>
    </row>
    <row r="5761" spans="1:7" x14ac:dyDescent="0.25">
      <c r="A5761" t="s">
        <v>6417</v>
      </c>
      <c r="B5761" s="1" t="s">
        <v>2819</v>
      </c>
      <c r="C5761" t="s">
        <v>5325</v>
      </c>
      <c r="D5761" t="s">
        <v>701</v>
      </c>
      <c r="E5761">
        <v>1</v>
      </c>
      <c r="F5761">
        <v>39212</v>
      </c>
      <c r="G5761">
        <v>9954.34</v>
      </c>
    </row>
    <row r="5762" spans="1:7" x14ac:dyDescent="0.25">
      <c r="A5762" t="s">
        <v>3020</v>
      </c>
      <c r="B5762" s="1" t="s">
        <v>3019</v>
      </c>
      <c r="C5762" t="s">
        <v>1949</v>
      </c>
      <c r="D5762" t="s">
        <v>701</v>
      </c>
      <c r="E5762">
        <v>1</v>
      </c>
      <c r="F5762">
        <v>12413</v>
      </c>
      <c r="G5762">
        <v>3623.5</v>
      </c>
    </row>
    <row r="5763" spans="1:7" x14ac:dyDescent="0.25">
      <c r="A5763" t="s">
        <v>5934</v>
      </c>
      <c r="B5763" s="1" t="s">
        <v>1284</v>
      </c>
      <c r="C5763" t="s">
        <v>5933</v>
      </c>
      <c r="D5763" t="s">
        <v>701</v>
      </c>
      <c r="E5763">
        <v>3</v>
      </c>
      <c r="F5763">
        <v>23458</v>
      </c>
      <c r="G5763">
        <v>6968.09</v>
      </c>
    </row>
    <row r="5764" spans="1:7" x14ac:dyDescent="0.25">
      <c r="A5764" t="s">
        <v>1662</v>
      </c>
      <c r="B5764" s="1" t="s">
        <v>1661</v>
      </c>
      <c r="C5764" t="s">
        <v>1435</v>
      </c>
      <c r="D5764" t="s">
        <v>701</v>
      </c>
      <c r="E5764">
        <v>2</v>
      </c>
      <c r="F5764">
        <v>16900</v>
      </c>
      <c r="G5764">
        <v>1737.88</v>
      </c>
    </row>
    <row r="5765" spans="1:7" x14ac:dyDescent="0.25">
      <c r="A5765" t="s">
        <v>8168</v>
      </c>
      <c r="B5765" s="1" t="s">
        <v>1622</v>
      </c>
      <c r="C5765" t="s">
        <v>6391</v>
      </c>
      <c r="D5765" t="s">
        <v>701</v>
      </c>
      <c r="E5765">
        <v>7</v>
      </c>
      <c r="F5765">
        <v>31077</v>
      </c>
      <c r="G5765">
        <v>4369.99</v>
      </c>
    </row>
    <row r="5766" spans="1:7" x14ac:dyDescent="0.25">
      <c r="A5766" t="s">
        <v>7664</v>
      </c>
      <c r="B5766" s="1" t="s">
        <v>3731</v>
      </c>
      <c r="C5766" t="s">
        <v>5246</v>
      </c>
      <c r="D5766" t="s">
        <v>701</v>
      </c>
      <c r="E5766">
        <v>7</v>
      </c>
      <c r="F5766">
        <v>22847</v>
      </c>
      <c r="G5766">
        <v>5777.24</v>
      </c>
    </row>
    <row r="5767" spans="1:7" x14ac:dyDescent="0.25">
      <c r="A5767" t="s">
        <v>11272</v>
      </c>
      <c r="B5767" s="1" t="s">
        <v>1768</v>
      </c>
      <c r="C5767" t="s">
        <v>5244</v>
      </c>
      <c r="D5767" t="s">
        <v>701</v>
      </c>
      <c r="E5767">
        <v>8</v>
      </c>
      <c r="F5767">
        <v>34755</v>
      </c>
      <c r="G5767">
        <v>3868.35</v>
      </c>
    </row>
    <row r="5768" spans="1:7" x14ac:dyDescent="0.25">
      <c r="A5768" t="s">
        <v>13279</v>
      </c>
      <c r="B5768" s="1" t="s">
        <v>3420</v>
      </c>
      <c r="C5768" t="s">
        <v>1203</v>
      </c>
      <c r="D5768" t="s">
        <v>701</v>
      </c>
      <c r="E5768">
        <v>9</v>
      </c>
      <c r="F5768">
        <v>35878</v>
      </c>
      <c r="G5768">
        <v>3272.12</v>
      </c>
    </row>
    <row r="5769" spans="1:7" x14ac:dyDescent="0.25">
      <c r="A5769" t="s">
        <v>8857</v>
      </c>
      <c r="B5769" s="1" t="s">
        <v>1389</v>
      </c>
      <c r="C5769" t="s">
        <v>5800</v>
      </c>
      <c r="D5769" t="s">
        <v>701</v>
      </c>
      <c r="E5769">
        <v>8</v>
      </c>
      <c r="F5769">
        <v>48661</v>
      </c>
      <c r="G5769">
        <v>4073.62</v>
      </c>
    </row>
    <row r="5770" spans="1:7" x14ac:dyDescent="0.25">
      <c r="A5770" t="s">
        <v>12456</v>
      </c>
      <c r="B5770" s="1" t="s">
        <v>3201</v>
      </c>
      <c r="C5770" t="s">
        <v>5017</v>
      </c>
      <c r="D5770" t="s">
        <v>701</v>
      </c>
      <c r="E5770">
        <v>9</v>
      </c>
      <c r="F5770">
        <v>43482</v>
      </c>
      <c r="G5770">
        <v>6886.34</v>
      </c>
    </row>
    <row r="5771" spans="1:7" x14ac:dyDescent="0.25">
      <c r="A5771" t="s">
        <v>4818</v>
      </c>
      <c r="B5771" s="1" t="s">
        <v>2364</v>
      </c>
      <c r="C5771" t="s">
        <v>4817</v>
      </c>
      <c r="D5771" t="s">
        <v>701</v>
      </c>
      <c r="E5771">
        <v>8</v>
      </c>
      <c r="F5771">
        <v>30989</v>
      </c>
      <c r="G5771">
        <v>1598.99</v>
      </c>
    </row>
    <row r="5772" spans="1:7" x14ac:dyDescent="0.25">
      <c r="A5772" t="s">
        <v>11434</v>
      </c>
      <c r="B5772" s="1" t="s">
        <v>2372</v>
      </c>
      <c r="C5772" t="s">
        <v>6332</v>
      </c>
      <c r="D5772" t="s">
        <v>701</v>
      </c>
      <c r="E5772">
        <v>1</v>
      </c>
      <c r="F5772">
        <v>23423</v>
      </c>
      <c r="G5772">
        <v>4717.92</v>
      </c>
    </row>
    <row r="5773" spans="1:7" x14ac:dyDescent="0.25">
      <c r="A5773" t="s">
        <v>11961</v>
      </c>
      <c r="B5773" s="1" t="s">
        <v>3752</v>
      </c>
      <c r="C5773" t="s">
        <v>3715</v>
      </c>
      <c r="D5773" t="s">
        <v>702</v>
      </c>
      <c r="E5773">
        <v>4</v>
      </c>
      <c r="F5773">
        <v>7407</v>
      </c>
      <c r="G5773">
        <v>880.39</v>
      </c>
    </row>
    <row r="5774" spans="1:7" x14ac:dyDescent="0.25">
      <c r="A5774" t="s">
        <v>9098</v>
      </c>
      <c r="B5774" s="1" t="s">
        <v>4108</v>
      </c>
      <c r="C5774" t="s">
        <v>2510</v>
      </c>
      <c r="D5774" t="s">
        <v>702</v>
      </c>
      <c r="E5774">
        <v>2</v>
      </c>
      <c r="F5774">
        <v>16902</v>
      </c>
      <c r="G5774">
        <v>1722.74</v>
      </c>
    </row>
    <row r="5775" spans="1:7" x14ac:dyDescent="0.25">
      <c r="A5775" t="s">
        <v>13397</v>
      </c>
      <c r="B5775" s="1" t="s">
        <v>5051</v>
      </c>
      <c r="C5775" t="s">
        <v>3954</v>
      </c>
      <c r="D5775" t="s">
        <v>703</v>
      </c>
      <c r="E5775">
        <v>9</v>
      </c>
      <c r="F5775">
        <v>12001</v>
      </c>
      <c r="G5775">
        <v>1237.08</v>
      </c>
    </row>
    <row r="5776" spans="1:7" x14ac:dyDescent="0.25">
      <c r="A5776" t="s">
        <v>2196</v>
      </c>
      <c r="B5776" s="1" t="s">
        <v>2195</v>
      </c>
      <c r="C5776" t="s">
        <v>2194</v>
      </c>
      <c r="D5776" t="s">
        <v>703</v>
      </c>
      <c r="E5776">
        <v>5</v>
      </c>
      <c r="F5776">
        <v>40346</v>
      </c>
      <c r="G5776">
        <v>2895.33</v>
      </c>
    </row>
    <row r="5777" spans="1:7" x14ac:dyDescent="0.25">
      <c r="A5777" t="s">
        <v>8150</v>
      </c>
      <c r="B5777" s="1" t="s">
        <v>1923</v>
      </c>
      <c r="C5777" t="s">
        <v>7314</v>
      </c>
      <c r="D5777" t="s">
        <v>703</v>
      </c>
      <c r="E5777">
        <v>7</v>
      </c>
      <c r="F5777">
        <v>42463</v>
      </c>
      <c r="G5777">
        <v>9784.1200000000008</v>
      </c>
    </row>
    <row r="5778" spans="1:7" x14ac:dyDescent="0.25">
      <c r="A5778" t="s">
        <v>6697</v>
      </c>
      <c r="B5778" s="1" t="s">
        <v>3304</v>
      </c>
      <c r="C5778" t="s">
        <v>2236</v>
      </c>
      <c r="D5778" t="s">
        <v>703</v>
      </c>
      <c r="E5778">
        <v>3</v>
      </c>
      <c r="F5778">
        <v>23155</v>
      </c>
      <c r="G5778">
        <v>4360.07</v>
      </c>
    </row>
    <row r="5779" spans="1:7" x14ac:dyDescent="0.25">
      <c r="A5779" t="s">
        <v>11797</v>
      </c>
      <c r="B5779" s="1" t="s">
        <v>2563</v>
      </c>
      <c r="C5779" t="s">
        <v>4140</v>
      </c>
      <c r="D5779" t="s">
        <v>703</v>
      </c>
      <c r="E5779">
        <v>8</v>
      </c>
      <c r="F5779">
        <v>17586</v>
      </c>
      <c r="G5779">
        <v>1047.2</v>
      </c>
    </row>
    <row r="5780" spans="1:7" x14ac:dyDescent="0.25">
      <c r="A5780" t="s">
        <v>11220</v>
      </c>
      <c r="B5780" s="1" t="s">
        <v>2146</v>
      </c>
      <c r="C5780" t="s">
        <v>1549</v>
      </c>
      <c r="D5780" t="s">
        <v>703</v>
      </c>
      <c r="E5780">
        <v>7</v>
      </c>
      <c r="F5780">
        <v>2499</v>
      </c>
      <c r="G5780">
        <v>700.61</v>
      </c>
    </row>
    <row r="5781" spans="1:7" x14ac:dyDescent="0.25">
      <c r="A5781" t="s">
        <v>7760</v>
      </c>
      <c r="B5781" s="1" t="s">
        <v>3448</v>
      </c>
      <c r="C5781" t="s">
        <v>3193</v>
      </c>
      <c r="D5781" t="s">
        <v>703</v>
      </c>
      <c r="E5781">
        <v>7</v>
      </c>
      <c r="F5781">
        <v>9599</v>
      </c>
      <c r="G5781">
        <v>1554.03</v>
      </c>
    </row>
    <row r="5782" spans="1:7" x14ac:dyDescent="0.25">
      <c r="A5782" t="s">
        <v>8412</v>
      </c>
      <c r="B5782" s="1" t="s">
        <v>3703</v>
      </c>
      <c r="C5782" t="s">
        <v>2896</v>
      </c>
      <c r="D5782" t="s">
        <v>703</v>
      </c>
      <c r="E5782">
        <v>4</v>
      </c>
      <c r="F5782">
        <v>12563</v>
      </c>
      <c r="G5782">
        <v>1890.2</v>
      </c>
    </row>
    <row r="5783" spans="1:7" x14ac:dyDescent="0.25">
      <c r="A5783" t="s">
        <v>5895</v>
      </c>
      <c r="B5783" s="1" t="s">
        <v>2077</v>
      </c>
      <c r="C5783" t="s">
        <v>2937</v>
      </c>
      <c r="D5783" t="s">
        <v>703</v>
      </c>
      <c r="E5783">
        <v>7</v>
      </c>
      <c r="F5783">
        <v>34945</v>
      </c>
      <c r="G5783">
        <v>6853.47</v>
      </c>
    </row>
    <row r="5784" spans="1:7" x14ac:dyDescent="0.25">
      <c r="A5784" t="s">
        <v>7037</v>
      </c>
      <c r="B5784" s="1" t="s">
        <v>3448</v>
      </c>
      <c r="C5784" t="s">
        <v>3439</v>
      </c>
      <c r="D5784" t="s">
        <v>703</v>
      </c>
      <c r="E5784">
        <v>6</v>
      </c>
      <c r="F5784">
        <v>22816</v>
      </c>
      <c r="G5784">
        <v>2635.69</v>
      </c>
    </row>
    <row r="5785" spans="1:7" x14ac:dyDescent="0.25">
      <c r="A5785" t="s">
        <v>5727</v>
      </c>
      <c r="B5785" s="1" t="s">
        <v>1336</v>
      </c>
      <c r="C5785" t="s">
        <v>1812</v>
      </c>
      <c r="D5785" t="s">
        <v>703</v>
      </c>
      <c r="E5785">
        <v>7</v>
      </c>
      <c r="F5785">
        <v>18337</v>
      </c>
      <c r="G5785">
        <v>4190.13</v>
      </c>
    </row>
    <row r="5786" spans="1:7" x14ac:dyDescent="0.25">
      <c r="A5786" t="s">
        <v>11409</v>
      </c>
      <c r="B5786" s="1" t="s">
        <v>3037</v>
      </c>
      <c r="C5786" t="s">
        <v>2429</v>
      </c>
      <c r="D5786" t="s">
        <v>703</v>
      </c>
      <c r="E5786">
        <v>9</v>
      </c>
      <c r="F5786">
        <v>846</v>
      </c>
      <c r="G5786">
        <v>43.07</v>
      </c>
    </row>
    <row r="5787" spans="1:7" x14ac:dyDescent="0.25">
      <c r="A5787" t="s">
        <v>10348</v>
      </c>
      <c r="B5787" s="1" t="s">
        <v>1307</v>
      </c>
      <c r="C5787" t="s">
        <v>2371</v>
      </c>
      <c r="D5787" t="s">
        <v>703</v>
      </c>
      <c r="E5787">
        <v>6</v>
      </c>
      <c r="F5787">
        <v>31940</v>
      </c>
      <c r="G5787">
        <v>4425.1400000000003</v>
      </c>
    </row>
    <row r="5788" spans="1:7" x14ac:dyDescent="0.25">
      <c r="A5788" t="s">
        <v>1352</v>
      </c>
      <c r="B5788" s="1" t="s">
        <v>1351</v>
      </c>
      <c r="C5788" t="s">
        <v>1350</v>
      </c>
      <c r="D5788" t="s">
        <v>704</v>
      </c>
      <c r="E5788">
        <v>7</v>
      </c>
      <c r="F5788">
        <v>27330</v>
      </c>
      <c r="G5788">
        <v>2322.0500000000002</v>
      </c>
    </row>
    <row r="5789" spans="1:7" x14ac:dyDescent="0.25">
      <c r="A5789" t="s">
        <v>2028</v>
      </c>
      <c r="B5789" s="1" t="s">
        <v>2027</v>
      </c>
      <c r="C5789" t="s">
        <v>2026</v>
      </c>
      <c r="D5789" t="s">
        <v>704</v>
      </c>
      <c r="E5789">
        <v>9</v>
      </c>
      <c r="F5789">
        <v>33230</v>
      </c>
      <c r="G5789">
        <v>2187.17</v>
      </c>
    </row>
    <row r="5790" spans="1:7" x14ac:dyDescent="0.25">
      <c r="A5790" t="s">
        <v>11115</v>
      </c>
      <c r="B5790" s="1" t="s">
        <v>1958</v>
      </c>
      <c r="C5790" t="s">
        <v>2030</v>
      </c>
      <c r="D5790" t="s">
        <v>704</v>
      </c>
      <c r="E5790">
        <v>2</v>
      </c>
      <c r="F5790">
        <v>46663</v>
      </c>
      <c r="G5790">
        <v>3425.99</v>
      </c>
    </row>
    <row r="5791" spans="1:7" x14ac:dyDescent="0.25">
      <c r="A5791" t="s">
        <v>9580</v>
      </c>
      <c r="B5791" s="1" t="s">
        <v>1807</v>
      </c>
      <c r="C5791" t="s">
        <v>5144</v>
      </c>
      <c r="D5791" t="s">
        <v>704</v>
      </c>
      <c r="E5791">
        <v>7</v>
      </c>
      <c r="F5791">
        <v>23581</v>
      </c>
      <c r="G5791">
        <v>2532.23</v>
      </c>
    </row>
    <row r="5792" spans="1:7" x14ac:dyDescent="0.25">
      <c r="A5792" t="s">
        <v>6635</v>
      </c>
      <c r="B5792" s="1" t="s">
        <v>1773</v>
      </c>
      <c r="C5792" t="s">
        <v>5736</v>
      </c>
      <c r="D5792" t="s">
        <v>704</v>
      </c>
      <c r="E5792">
        <v>3</v>
      </c>
      <c r="F5792">
        <v>19134</v>
      </c>
      <c r="G5792">
        <v>1687.33</v>
      </c>
    </row>
    <row r="5793" spans="1:7" x14ac:dyDescent="0.25">
      <c r="A5793" t="s">
        <v>7885</v>
      </c>
      <c r="B5793" s="1" t="s">
        <v>4958</v>
      </c>
      <c r="C5793" t="s">
        <v>3422</v>
      </c>
      <c r="D5793" t="s">
        <v>704</v>
      </c>
      <c r="E5793">
        <v>8</v>
      </c>
      <c r="F5793">
        <v>7166</v>
      </c>
      <c r="G5793">
        <v>757.7</v>
      </c>
    </row>
    <row r="5794" spans="1:7" x14ac:dyDescent="0.25">
      <c r="A5794" t="s">
        <v>3539</v>
      </c>
      <c r="B5794" s="1" t="s">
        <v>2164</v>
      </c>
      <c r="C5794" t="s">
        <v>3538</v>
      </c>
      <c r="D5794" t="s">
        <v>704</v>
      </c>
      <c r="E5794">
        <v>1</v>
      </c>
      <c r="F5794">
        <v>8534</v>
      </c>
      <c r="G5794">
        <v>437</v>
      </c>
    </row>
    <row r="5795" spans="1:7" x14ac:dyDescent="0.25">
      <c r="A5795" t="s">
        <v>10043</v>
      </c>
      <c r="B5795" s="1" t="s">
        <v>1456</v>
      </c>
      <c r="C5795" t="s">
        <v>8867</v>
      </c>
      <c r="D5795" t="s">
        <v>704</v>
      </c>
      <c r="E5795">
        <v>1</v>
      </c>
      <c r="F5795">
        <v>18280</v>
      </c>
      <c r="G5795">
        <v>1935.81</v>
      </c>
    </row>
    <row r="5796" spans="1:7" x14ac:dyDescent="0.25">
      <c r="A5796" t="s">
        <v>9164</v>
      </c>
      <c r="B5796" s="1" t="s">
        <v>5344</v>
      </c>
      <c r="C5796" t="s">
        <v>1298</v>
      </c>
      <c r="D5796" t="s">
        <v>705</v>
      </c>
      <c r="E5796">
        <v>9</v>
      </c>
      <c r="F5796">
        <v>12124</v>
      </c>
      <c r="G5796">
        <v>3351.97</v>
      </c>
    </row>
    <row r="5797" spans="1:7" x14ac:dyDescent="0.25">
      <c r="A5797" t="s">
        <v>9558</v>
      </c>
      <c r="B5797" s="1" t="s">
        <v>1386</v>
      </c>
      <c r="C5797" t="s">
        <v>2775</v>
      </c>
      <c r="D5797" t="s">
        <v>705</v>
      </c>
      <c r="E5797">
        <v>9</v>
      </c>
      <c r="F5797">
        <v>44496</v>
      </c>
      <c r="G5797">
        <v>3547.32</v>
      </c>
    </row>
    <row r="5798" spans="1:7" x14ac:dyDescent="0.25">
      <c r="A5798" t="s">
        <v>4922</v>
      </c>
      <c r="B5798" s="1" t="s">
        <v>3173</v>
      </c>
      <c r="C5798" t="s">
        <v>3715</v>
      </c>
      <c r="D5798" t="s">
        <v>705</v>
      </c>
      <c r="E5798">
        <v>2</v>
      </c>
      <c r="F5798">
        <v>30253</v>
      </c>
      <c r="G5798">
        <v>2701.43</v>
      </c>
    </row>
    <row r="5799" spans="1:7" x14ac:dyDescent="0.25">
      <c r="A5799" t="s">
        <v>3697</v>
      </c>
      <c r="B5799" s="1" t="s">
        <v>1681</v>
      </c>
      <c r="C5799" t="s">
        <v>2966</v>
      </c>
      <c r="D5799" t="s">
        <v>705</v>
      </c>
      <c r="E5799">
        <v>1</v>
      </c>
      <c r="F5799">
        <v>46062</v>
      </c>
      <c r="G5799">
        <v>3275.2</v>
      </c>
    </row>
    <row r="5800" spans="1:7" x14ac:dyDescent="0.25">
      <c r="A5800" t="s">
        <v>3585</v>
      </c>
      <c r="B5800" s="1" t="s">
        <v>3584</v>
      </c>
      <c r="C5800" t="s">
        <v>1796</v>
      </c>
      <c r="D5800" t="s">
        <v>705</v>
      </c>
      <c r="E5800">
        <v>7</v>
      </c>
      <c r="F5800">
        <v>43958</v>
      </c>
      <c r="G5800">
        <v>4778.3500000000004</v>
      </c>
    </row>
    <row r="5801" spans="1:7" x14ac:dyDescent="0.25">
      <c r="A5801" t="s">
        <v>9516</v>
      </c>
      <c r="B5801" s="1" t="s">
        <v>3196</v>
      </c>
      <c r="C5801" t="s">
        <v>7575</v>
      </c>
      <c r="D5801" t="s">
        <v>705</v>
      </c>
      <c r="E5801">
        <v>3</v>
      </c>
      <c r="F5801">
        <v>28489</v>
      </c>
      <c r="G5801">
        <v>6362.36</v>
      </c>
    </row>
    <row r="5802" spans="1:7" x14ac:dyDescent="0.25">
      <c r="A5802" t="s">
        <v>4206</v>
      </c>
      <c r="B5802" s="1" t="s">
        <v>4205</v>
      </c>
      <c r="C5802" t="s">
        <v>4204</v>
      </c>
      <c r="D5802" t="s">
        <v>705</v>
      </c>
      <c r="E5802">
        <v>5</v>
      </c>
      <c r="F5802">
        <v>47298</v>
      </c>
      <c r="G5802">
        <v>8478.94</v>
      </c>
    </row>
    <row r="5803" spans="1:7" x14ac:dyDescent="0.25">
      <c r="A5803" t="s">
        <v>5434</v>
      </c>
      <c r="B5803" s="1" t="s">
        <v>3672</v>
      </c>
      <c r="C5803" t="s">
        <v>2492</v>
      </c>
      <c r="D5803" t="s">
        <v>705</v>
      </c>
      <c r="E5803">
        <v>7</v>
      </c>
      <c r="F5803">
        <v>23343</v>
      </c>
      <c r="G5803">
        <v>4059.91</v>
      </c>
    </row>
    <row r="5804" spans="1:7" x14ac:dyDescent="0.25">
      <c r="A5804" t="s">
        <v>12429</v>
      </c>
      <c r="B5804" s="1" t="s">
        <v>1354</v>
      </c>
      <c r="C5804" t="s">
        <v>2499</v>
      </c>
      <c r="D5804" t="s">
        <v>706</v>
      </c>
      <c r="E5804">
        <v>1</v>
      </c>
      <c r="F5804">
        <v>15988</v>
      </c>
      <c r="G5804">
        <v>3602.4</v>
      </c>
    </row>
    <row r="5805" spans="1:7" x14ac:dyDescent="0.25">
      <c r="A5805" t="s">
        <v>5807</v>
      </c>
      <c r="B5805" s="1" t="s">
        <v>1204</v>
      </c>
      <c r="C5805" t="s">
        <v>4041</v>
      </c>
      <c r="D5805" t="s">
        <v>706</v>
      </c>
      <c r="E5805">
        <v>7</v>
      </c>
      <c r="F5805">
        <v>38979</v>
      </c>
      <c r="G5805">
        <v>7370.14</v>
      </c>
    </row>
    <row r="5806" spans="1:7" x14ac:dyDescent="0.25">
      <c r="A5806" t="s">
        <v>7820</v>
      </c>
      <c r="B5806" s="1" t="s">
        <v>1752</v>
      </c>
      <c r="C5806" t="s">
        <v>5704</v>
      </c>
      <c r="D5806" t="s">
        <v>706</v>
      </c>
      <c r="E5806">
        <v>2</v>
      </c>
      <c r="F5806">
        <v>26291</v>
      </c>
      <c r="G5806">
        <v>5384.71</v>
      </c>
    </row>
    <row r="5807" spans="1:7" x14ac:dyDescent="0.25">
      <c r="A5807" t="s">
        <v>9567</v>
      </c>
      <c r="B5807" s="1" t="s">
        <v>1565</v>
      </c>
      <c r="C5807" t="s">
        <v>1733</v>
      </c>
      <c r="D5807" t="s">
        <v>706</v>
      </c>
      <c r="E5807">
        <v>2</v>
      </c>
      <c r="F5807">
        <v>13112</v>
      </c>
      <c r="G5807">
        <v>2191.4699999999998</v>
      </c>
    </row>
    <row r="5808" spans="1:7" x14ac:dyDescent="0.25">
      <c r="A5808" t="s">
        <v>13175</v>
      </c>
      <c r="B5808" s="1" t="s">
        <v>1263</v>
      </c>
      <c r="C5808" t="s">
        <v>3242</v>
      </c>
      <c r="D5808" t="s">
        <v>706</v>
      </c>
      <c r="E5808">
        <v>2</v>
      </c>
      <c r="F5808">
        <v>47316</v>
      </c>
      <c r="G5808">
        <v>13344.39</v>
      </c>
    </row>
    <row r="5809" spans="1:7" x14ac:dyDescent="0.25">
      <c r="A5809" t="s">
        <v>11489</v>
      </c>
      <c r="B5809" s="1" t="s">
        <v>1977</v>
      </c>
      <c r="C5809" t="s">
        <v>3131</v>
      </c>
      <c r="D5809" t="s">
        <v>706</v>
      </c>
      <c r="E5809">
        <v>2</v>
      </c>
      <c r="F5809">
        <v>26405</v>
      </c>
      <c r="G5809">
        <v>7725.49</v>
      </c>
    </row>
    <row r="5810" spans="1:7" x14ac:dyDescent="0.25">
      <c r="A5810" t="s">
        <v>13135</v>
      </c>
      <c r="B5810" s="1" t="s">
        <v>5643</v>
      </c>
      <c r="C5810" t="s">
        <v>2352</v>
      </c>
      <c r="D5810" t="s">
        <v>707</v>
      </c>
      <c r="E5810">
        <v>4</v>
      </c>
      <c r="F5810">
        <v>30598</v>
      </c>
      <c r="G5810">
        <v>5763.8</v>
      </c>
    </row>
    <row r="5811" spans="1:7" x14ac:dyDescent="0.25">
      <c r="A5811" t="s">
        <v>5502</v>
      </c>
      <c r="B5811" s="1" t="s">
        <v>2935</v>
      </c>
      <c r="C5811" t="s">
        <v>5501</v>
      </c>
      <c r="D5811" t="s">
        <v>707</v>
      </c>
      <c r="E5811">
        <v>4</v>
      </c>
      <c r="F5811">
        <v>46881</v>
      </c>
      <c r="G5811">
        <v>10301.6</v>
      </c>
    </row>
    <row r="5812" spans="1:7" x14ac:dyDescent="0.25">
      <c r="A5812" t="s">
        <v>12041</v>
      </c>
      <c r="B5812" s="1" t="s">
        <v>4654</v>
      </c>
      <c r="C5812" t="s">
        <v>2103</v>
      </c>
      <c r="D5812" t="s">
        <v>707</v>
      </c>
      <c r="E5812">
        <v>9</v>
      </c>
      <c r="F5812">
        <v>21548</v>
      </c>
      <c r="G5812">
        <v>1868.08</v>
      </c>
    </row>
    <row r="5813" spans="1:7" x14ac:dyDescent="0.25">
      <c r="A5813" t="s">
        <v>13278</v>
      </c>
      <c r="B5813" s="1" t="s">
        <v>5094</v>
      </c>
      <c r="C5813" t="s">
        <v>3969</v>
      </c>
      <c r="D5813" t="s">
        <v>707</v>
      </c>
      <c r="E5813">
        <v>6</v>
      </c>
      <c r="F5813">
        <v>12176</v>
      </c>
      <c r="G5813">
        <v>2700.08</v>
      </c>
    </row>
    <row r="5814" spans="1:7" x14ac:dyDescent="0.25">
      <c r="A5814" t="s">
        <v>10623</v>
      </c>
      <c r="B5814" s="1" t="s">
        <v>1307</v>
      </c>
      <c r="C5814" t="s">
        <v>2224</v>
      </c>
      <c r="D5814" t="s">
        <v>707</v>
      </c>
      <c r="E5814">
        <v>3</v>
      </c>
      <c r="F5814">
        <v>41783</v>
      </c>
      <c r="G5814">
        <v>7426.5</v>
      </c>
    </row>
    <row r="5815" spans="1:7" x14ac:dyDescent="0.25">
      <c r="A5815" t="s">
        <v>10540</v>
      </c>
      <c r="B5815" s="1" t="s">
        <v>1818</v>
      </c>
      <c r="C5815" t="s">
        <v>4210</v>
      </c>
      <c r="D5815" t="s">
        <v>708</v>
      </c>
      <c r="E5815">
        <v>7</v>
      </c>
      <c r="F5815">
        <v>2674</v>
      </c>
      <c r="G5815">
        <v>255.26</v>
      </c>
    </row>
    <row r="5816" spans="1:7" x14ac:dyDescent="0.25">
      <c r="A5816" t="s">
        <v>9773</v>
      </c>
      <c r="B5816" s="1" t="s">
        <v>1909</v>
      </c>
      <c r="C5816" t="s">
        <v>1812</v>
      </c>
      <c r="D5816" t="s">
        <v>708</v>
      </c>
      <c r="E5816">
        <v>2</v>
      </c>
      <c r="F5816">
        <v>8307</v>
      </c>
      <c r="G5816">
        <v>653.46</v>
      </c>
    </row>
    <row r="5817" spans="1:7" x14ac:dyDescent="0.25">
      <c r="A5817" t="s">
        <v>7155</v>
      </c>
      <c r="B5817" s="1" t="s">
        <v>1879</v>
      </c>
      <c r="C5817" t="s">
        <v>7154</v>
      </c>
      <c r="D5817" t="s">
        <v>708</v>
      </c>
      <c r="E5817">
        <v>5</v>
      </c>
      <c r="F5817">
        <v>25743</v>
      </c>
      <c r="G5817">
        <v>4326.93</v>
      </c>
    </row>
    <row r="5818" spans="1:7" x14ac:dyDescent="0.25">
      <c r="A5818" t="s">
        <v>7320</v>
      </c>
      <c r="B5818" s="1" t="s">
        <v>3743</v>
      </c>
      <c r="C5818" t="s">
        <v>1581</v>
      </c>
      <c r="D5818" t="s">
        <v>709</v>
      </c>
      <c r="E5818">
        <v>7</v>
      </c>
      <c r="F5818">
        <v>20627</v>
      </c>
      <c r="G5818">
        <v>1647.84</v>
      </c>
    </row>
    <row r="5819" spans="1:7" x14ac:dyDescent="0.25">
      <c r="A5819" t="s">
        <v>6906</v>
      </c>
      <c r="B5819" s="1" t="s">
        <v>3234</v>
      </c>
      <c r="C5819" t="s">
        <v>6905</v>
      </c>
      <c r="D5819" t="s">
        <v>709</v>
      </c>
      <c r="E5819">
        <v>7</v>
      </c>
      <c r="F5819">
        <v>10762</v>
      </c>
      <c r="G5819">
        <v>2638.75</v>
      </c>
    </row>
    <row r="5820" spans="1:7" x14ac:dyDescent="0.25">
      <c r="A5820" t="s">
        <v>2667</v>
      </c>
      <c r="B5820" s="1" t="s">
        <v>2666</v>
      </c>
      <c r="C5820" t="s">
        <v>1944</v>
      </c>
      <c r="D5820" t="s">
        <v>709</v>
      </c>
      <c r="E5820">
        <v>1</v>
      </c>
      <c r="F5820">
        <v>24111</v>
      </c>
      <c r="G5820">
        <v>3672.73</v>
      </c>
    </row>
    <row r="5821" spans="1:7" x14ac:dyDescent="0.25">
      <c r="A5821" t="s">
        <v>5430</v>
      </c>
      <c r="B5821" s="1" t="s">
        <v>1902</v>
      </c>
      <c r="C5821" t="s">
        <v>2932</v>
      </c>
      <c r="D5821" t="s">
        <v>709</v>
      </c>
      <c r="E5821">
        <v>8</v>
      </c>
      <c r="F5821">
        <v>13903</v>
      </c>
      <c r="G5821">
        <v>3484.39</v>
      </c>
    </row>
    <row r="5822" spans="1:7" x14ac:dyDescent="0.25">
      <c r="A5822" t="s">
        <v>9983</v>
      </c>
      <c r="B5822" s="1" t="s">
        <v>2108</v>
      </c>
      <c r="C5822" t="s">
        <v>5776</v>
      </c>
      <c r="D5822" t="s">
        <v>709</v>
      </c>
      <c r="E5822">
        <v>6</v>
      </c>
      <c r="F5822">
        <v>26154</v>
      </c>
      <c r="G5822">
        <v>6014.69</v>
      </c>
    </row>
    <row r="5823" spans="1:7" x14ac:dyDescent="0.25">
      <c r="A5823" t="s">
        <v>1580</v>
      </c>
      <c r="B5823" s="1" t="s">
        <v>1579</v>
      </c>
      <c r="C5823" t="s">
        <v>1578</v>
      </c>
      <c r="D5823" t="s">
        <v>709</v>
      </c>
      <c r="E5823">
        <v>4</v>
      </c>
      <c r="F5823">
        <v>18403</v>
      </c>
      <c r="G5823">
        <v>2164.2600000000002</v>
      </c>
    </row>
    <row r="5824" spans="1:7" x14ac:dyDescent="0.25">
      <c r="A5824" t="s">
        <v>9559</v>
      </c>
      <c r="B5824" s="1" t="s">
        <v>1830</v>
      </c>
      <c r="C5824" t="s">
        <v>4859</v>
      </c>
      <c r="D5824" t="s">
        <v>709</v>
      </c>
      <c r="E5824">
        <v>8</v>
      </c>
      <c r="F5824">
        <v>2610</v>
      </c>
      <c r="G5824">
        <v>172.62</v>
      </c>
    </row>
    <row r="5825" spans="1:7" x14ac:dyDescent="0.25">
      <c r="A5825" t="s">
        <v>6925</v>
      </c>
      <c r="B5825" s="1" t="s">
        <v>6924</v>
      </c>
      <c r="C5825" t="s">
        <v>6167</v>
      </c>
      <c r="D5825" t="s">
        <v>709</v>
      </c>
      <c r="E5825">
        <v>8</v>
      </c>
      <c r="F5825">
        <v>29676</v>
      </c>
      <c r="G5825">
        <v>6278.48</v>
      </c>
    </row>
    <row r="5826" spans="1:7" x14ac:dyDescent="0.25">
      <c r="A5826" t="s">
        <v>11517</v>
      </c>
      <c r="B5826" s="1" t="s">
        <v>2935</v>
      </c>
      <c r="C5826" t="s">
        <v>3056</v>
      </c>
      <c r="D5826" t="s">
        <v>710</v>
      </c>
      <c r="E5826">
        <v>8</v>
      </c>
      <c r="F5826">
        <v>21455</v>
      </c>
      <c r="G5826">
        <v>5343.27</v>
      </c>
    </row>
    <row r="5827" spans="1:7" x14ac:dyDescent="0.25">
      <c r="A5827" t="s">
        <v>2941</v>
      </c>
      <c r="B5827" s="1" t="s">
        <v>2502</v>
      </c>
      <c r="C5827" t="s">
        <v>2344</v>
      </c>
      <c r="D5827" t="s">
        <v>710</v>
      </c>
      <c r="E5827">
        <v>6</v>
      </c>
      <c r="F5827">
        <v>49816</v>
      </c>
      <c r="G5827">
        <v>7373.59</v>
      </c>
    </row>
    <row r="5828" spans="1:7" x14ac:dyDescent="0.25">
      <c r="A5828" t="s">
        <v>6312</v>
      </c>
      <c r="B5828" s="1" t="s">
        <v>1654</v>
      </c>
      <c r="C5828" t="s">
        <v>4413</v>
      </c>
      <c r="D5828" t="s">
        <v>710</v>
      </c>
      <c r="E5828">
        <v>1</v>
      </c>
      <c r="F5828">
        <v>47219</v>
      </c>
      <c r="G5828">
        <v>13444.96</v>
      </c>
    </row>
    <row r="5829" spans="1:7" x14ac:dyDescent="0.25">
      <c r="A5829" t="s">
        <v>9754</v>
      </c>
      <c r="B5829" s="1" t="s">
        <v>1570</v>
      </c>
      <c r="C5829" t="s">
        <v>2908</v>
      </c>
      <c r="D5829" t="s">
        <v>710</v>
      </c>
      <c r="E5829">
        <v>8</v>
      </c>
      <c r="F5829">
        <v>45147</v>
      </c>
      <c r="G5829">
        <v>6138.53</v>
      </c>
    </row>
    <row r="5830" spans="1:7" x14ac:dyDescent="0.25">
      <c r="A5830" t="s">
        <v>11405</v>
      </c>
      <c r="B5830" s="1" t="s">
        <v>5748</v>
      </c>
      <c r="C5830" t="s">
        <v>1710</v>
      </c>
      <c r="D5830" t="s">
        <v>710</v>
      </c>
      <c r="E5830">
        <v>1</v>
      </c>
      <c r="F5830">
        <v>35975</v>
      </c>
      <c r="G5830">
        <v>1892.38</v>
      </c>
    </row>
    <row r="5831" spans="1:7" x14ac:dyDescent="0.25">
      <c r="A5831" t="s">
        <v>12536</v>
      </c>
      <c r="B5831" s="1" t="s">
        <v>1570</v>
      </c>
      <c r="C5831" t="s">
        <v>5808</v>
      </c>
      <c r="D5831" t="s">
        <v>710</v>
      </c>
      <c r="E5831">
        <v>6</v>
      </c>
      <c r="F5831">
        <v>683</v>
      </c>
      <c r="G5831">
        <v>156.94999999999999</v>
      </c>
    </row>
    <row r="5832" spans="1:7" x14ac:dyDescent="0.25">
      <c r="A5832" t="s">
        <v>5064</v>
      </c>
      <c r="B5832" s="1" t="s">
        <v>1958</v>
      </c>
      <c r="C5832" t="s">
        <v>3011</v>
      </c>
      <c r="D5832" t="s">
        <v>710</v>
      </c>
      <c r="E5832">
        <v>4</v>
      </c>
      <c r="F5832">
        <v>2333</v>
      </c>
      <c r="G5832">
        <v>592.22</v>
      </c>
    </row>
    <row r="5833" spans="1:7" x14ac:dyDescent="0.25">
      <c r="A5833" t="s">
        <v>10160</v>
      </c>
      <c r="B5833" s="1" t="s">
        <v>3979</v>
      </c>
      <c r="C5833" t="s">
        <v>4771</v>
      </c>
      <c r="D5833" t="s">
        <v>710</v>
      </c>
      <c r="E5833">
        <v>9</v>
      </c>
      <c r="F5833">
        <v>23417</v>
      </c>
      <c r="G5833">
        <v>4528.01</v>
      </c>
    </row>
    <row r="5834" spans="1:7" x14ac:dyDescent="0.25">
      <c r="A5834" t="s">
        <v>8715</v>
      </c>
      <c r="B5834" s="1" t="s">
        <v>2685</v>
      </c>
      <c r="C5834" t="s">
        <v>2333</v>
      </c>
      <c r="D5834" t="s">
        <v>710</v>
      </c>
      <c r="E5834">
        <v>3</v>
      </c>
      <c r="F5834">
        <v>39963</v>
      </c>
      <c r="G5834">
        <v>8307.56</v>
      </c>
    </row>
    <row r="5835" spans="1:7" x14ac:dyDescent="0.25">
      <c r="A5835" t="s">
        <v>7847</v>
      </c>
      <c r="B5835" s="1" t="s">
        <v>2939</v>
      </c>
      <c r="C5835" t="s">
        <v>3931</v>
      </c>
      <c r="D5835" t="s">
        <v>710</v>
      </c>
      <c r="E5835">
        <v>7</v>
      </c>
      <c r="F5835">
        <v>21558</v>
      </c>
      <c r="G5835">
        <v>1554.11</v>
      </c>
    </row>
    <row r="5836" spans="1:7" x14ac:dyDescent="0.25">
      <c r="A5836" t="s">
        <v>3320</v>
      </c>
      <c r="B5836" s="1" t="s">
        <v>3319</v>
      </c>
      <c r="C5836" t="s">
        <v>3318</v>
      </c>
      <c r="D5836" t="s">
        <v>711</v>
      </c>
      <c r="E5836">
        <v>5</v>
      </c>
      <c r="F5836">
        <v>22879</v>
      </c>
      <c r="G5836">
        <v>6008.33</v>
      </c>
    </row>
    <row r="5837" spans="1:7" x14ac:dyDescent="0.25">
      <c r="A5837" t="s">
        <v>7372</v>
      </c>
      <c r="B5837" s="1" t="s">
        <v>1413</v>
      </c>
      <c r="C5837" t="s">
        <v>3971</v>
      </c>
      <c r="D5837" t="s">
        <v>711</v>
      </c>
      <c r="E5837">
        <v>2</v>
      </c>
      <c r="F5837">
        <v>43495</v>
      </c>
      <c r="G5837">
        <v>12304.23</v>
      </c>
    </row>
    <row r="5838" spans="1:7" x14ac:dyDescent="0.25">
      <c r="A5838" t="s">
        <v>12215</v>
      </c>
      <c r="B5838" s="1" t="s">
        <v>1293</v>
      </c>
      <c r="C5838" t="s">
        <v>3442</v>
      </c>
      <c r="D5838" t="s">
        <v>711</v>
      </c>
      <c r="E5838">
        <v>6</v>
      </c>
      <c r="F5838">
        <v>5789</v>
      </c>
      <c r="G5838">
        <v>744.24</v>
      </c>
    </row>
    <row r="5839" spans="1:7" x14ac:dyDescent="0.25">
      <c r="A5839" t="s">
        <v>10802</v>
      </c>
      <c r="B5839" s="1" t="s">
        <v>1290</v>
      </c>
      <c r="C5839" t="s">
        <v>7721</v>
      </c>
      <c r="D5839" t="s">
        <v>711</v>
      </c>
      <c r="E5839">
        <v>2</v>
      </c>
      <c r="F5839">
        <v>15234</v>
      </c>
      <c r="G5839">
        <v>4237.28</v>
      </c>
    </row>
    <row r="5840" spans="1:7" x14ac:dyDescent="0.25">
      <c r="A5840" t="s">
        <v>12548</v>
      </c>
      <c r="B5840" s="1" t="s">
        <v>2631</v>
      </c>
      <c r="C5840" t="s">
        <v>3837</v>
      </c>
      <c r="D5840" t="s">
        <v>711</v>
      </c>
      <c r="E5840">
        <v>1</v>
      </c>
      <c r="F5840">
        <v>25768</v>
      </c>
      <c r="G5840">
        <v>2572.15</v>
      </c>
    </row>
    <row r="5841" spans="1:7" x14ac:dyDescent="0.25">
      <c r="A5841" t="s">
        <v>10317</v>
      </c>
      <c r="B5841" s="1" t="s">
        <v>3666</v>
      </c>
      <c r="C5841" t="s">
        <v>4197</v>
      </c>
      <c r="D5841" t="s">
        <v>711</v>
      </c>
      <c r="E5841">
        <v>5</v>
      </c>
      <c r="F5841">
        <v>35284</v>
      </c>
      <c r="G5841">
        <v>1800.03</v>
      </c>
    </row>
    <row r="5842" spans="1:7" x14ac:dyDescent="0.25">
      <c r="A5842" t="s">
        <v>7203</v>
      </c>
      <c r="B5842" s="1" t="s">
        <v>2154</v>
      </c>
      <c r="C5842" t="s">
        <v>3415</v>
      </c>
      <c r="D5842" t="s">
        <v>712</v>
      </c>
      <c r="E5842">
        <v>7</v>
      </c>
      <c r="F5842">
        <v>47200</v>
      </c>
      <c r="G5842">
        <v>9896.11</v>
      </c>
    </row>
    <row r="5843" spans="1:7" x14ac:dyDescent="0.25">
      <c r="A5843" t="s">
        <v>5464</v>
      </c>
      <c r="B5843" s="1" t="s">
        <v>2124</v>
      </c>
      <c r="C5843" t="s">
        <v>5463</v>
      </c>
      <c r="D5843" t="s">
        <v>712</v>
      </c>
      <c r="E5843">
        <v>5</v>
      </c>
      <c r="F5843">
        <v>20001</v>
      </c>
      <c r="G5843">
        <v>2689.76</v>
      </c>
    </row>
    <row r="5844" spans="1:7" x14ac:dyDescent="0.25">
      <c r="A5844" t="s">
        <v>10754</v>
      </c>
      <c r="B5844" s="1" t="s">
        <v>3896</v>
      </c>
      <c r="C5844" t="s">
        <v>4982</v>
      </c>
      <c r="D5844" t="s">
        <v>712</v>
      </c>
      <c r="E5844">
        <v>4</v>
      </c>
      <c r="F5844">
        <v>46815</v>
      </c>
      <c r="G5844">
        <v>9288.5400000000009</v>
      </c>
    </row>
    <row r="5845" spans="1:7" x14ac:dyDescent="0.25">
      <c r="A5845" t="s">
        <v>8544</v>
      </c>
      <c r="B5845" s="1" t="s">
        <v>1424</v>
      </c>
      <c r="C5845" t="s">
        <v>1332</v>
      </c>
      <c r="D5845" t="s">
        <v>712</v>
      </c>
      <c r="E5845">
        <v>2</v>
      </c>
      <c r="F5845">
        <v>46218</v>
      </c>
      <c r="G5845">
        <v>2497.48</v>
      </c>
    </row>
    <row r="5846" spans="1:7" x14ac:dyDescent="0.25">
      <c r="A5846" t="s">
        <v>6558</v>
      </c>
      <c r="B5846" s="1" t="s">
        <v>4225</v>
      </c>
      <c r="C5846" t="s">
        <v>1906</v>
      </c>
      <c r="D5846" t="s">
        <v>712</v>
      </c>
      <c r="E5846">
        <v>1</v>
      </c>
      <c r="F5846">
        <v>28009</v>
      </c>
      <c r="G5846">
        <v>4021.78</v>
      </c>
    </row>
    <row r="5847" spans="1:7" x14ac:dyDescent="0.25">
      <c r="A5847" t="s">
        <v>2642</v>
      </c>
      <c r="B5847" s="1" t="s">
        <v>1453</v>
      </c>
      <c r="C5847" t="s">
        <v>2641</v>
      </c>
      <c r="D5847" t="s">
        <v>712</v>
      </c>
      <c r="E5847">
        <v>6</v>
      </c>
      <c r="F5847">
        <v>17080</v>
      </c>
      <c r="G5847">
        <v>1546.2</v>
      </c>
    </row>
    <row r="5848" spans="1:7" x14ac:dyDescent="0.25">
      <c r="A5848" t="s">
        <v>8890</v>
      </c>
      <c r="B5848" s="1" t="s">
        <v>2462</v>
      </c>
      <c r="C5848" t="s">
        <v>1600</v>
      </c>
      <c r="D5848" t="s">
        <v>712</v>
      </c>
      <c r="E5848">
        <v>5</v>
      </c>
      <c r="F5848">
        <v>29057</v>
      </c>
      <c r="G5848">
        <v>5450.77</v>
      </c>
    </row>
    <row r="5849" spans="1:7" x14ac:dyDescent="0.25">
      <c r="A5849" t="s">
        <v>9931</v>
      </c>
      <c r="B5849" s="1" t="s">
        <v>3472</v>
      </c>
      <c r="C5849" t="s">
        <v>2920</v>
      </c>
      <c r="D5849" t="s">
        <v>712</v>
      </c>
      <c r="E5849">
        <v>7</v>
      </c>
      <c r="F5849">
        <v>8836</v>
      </c>
      <c r="G5849">
        <v>1152.52</v>
      </c>
    </row>
    <row r="5850" spans="1:7" x14ac:dyDescent="0.25">
      <c r="A5850" t="s">
        <v>12004</v>
      </c>
      <c r="B5850" s="1" t="s">
        <v>3706</v>
      </c>
      <c r="C5850" t="s">
        <v>2311</v>
      </c>
      <c r="D5850" t="s">
        <v>712</v>
      </c>
      <c r="E5850">
        <v>9</v>
      </c>
      <c r="F5850">
        <v>45272</v>
      </c>
      <c r="G5850">
        <v>8112.42</v>
      </c>
    </row>
    <row r="5851" spans="1:7" x14ac:dyDescent="0.25">
      <c r="A5851" t="s">
        <v>9268</v>
      </c>
      <c r="B5851" s="1" t="s">
        <v>1447</v>
      </c>
      <c r="C5851" t="s">
        <v>3812</v>
      </c>
      <c r="D5851" t="s">
        <v>712</v>
      </c>
      <c r="E5851">
        <v>5</v>
      </c>
      <c r="F5851">
        <v>23654</v>
      </c>
      <c r="G5851">
        <v>3888.13</v>
      </c>
    </row>
    <row r="5852" spans="1:7" x14ac:dyDescent="0.25">
      <c r="A5852" t="s">
        <v>4056</v>
      </c>
      <c r="B5852" s="1" t="s">
        <v>1383</v>
      </c>
      <c r="C5852" t="s">
        <v>3918</v>
      </c>
      <c r="D5852" t="s">
        <v>713</v>
      </c>
      <c r="E5852">
        <v>5</v>
      </c>
      <c r="F5852">
        <v>31719</v>
      </c>
      <c r="G5852">
        <v>7602.5</v>
      </c>
    </row>
    <row r="5853" spans="1:7" x14ac:dyDescent="0.25">
      <c r="A5853" t="s">
        <v>11967</v>
      </c>
      <c r="B5853" s="1" t="s">
        <v>1368</v>
      </c>
      <c r="C5853" t="s">
        <v>3711</v>
      </c>
      <c r="D5853" t="s">
        <v>713</v>
      </c>
      <c r="E5853">
        <v>5</v>
      </c>
      <c r="F5853">
        <v>17222</v>
      </c>
      <c r="G5853">
        <v>2976.34</v>
      </c>
    </row>
    <row r="5854" spans="1:7" x14ac:dyDescent="0.25">
      <c r="A5854" t="s">
        <v>8751</v>
      </c>
      <c r="B5854" s="1" t="s">
        <v>3031</v>
      </c>
      <c r="C5854" t="s">
        <v>3255</v>
      </c>
      <c r="D5854" t="s">
        <v>713</v>
      </c>
      <c r="E5854">
        <v>6</v>
      </c>
      <c r="F5854">
        <v>47428</v>
      </c>
      <c r="G5854">
        <v>10802.59</v>
      </c>
    </row>
    <row r="5855" spans="1:7" x14ac:dyDescent="0.25">
      <c r="A5855" t="s">
        <v>3164</v>
      </c>
      <c r="B5855" s="1" t="s">
        <v>1330</v>
      </c>
      <c r="C5855" t="s">
        <v>2194</v>
      </c>
      <c r="D5855" t="s">
        <v>713</v>
      </c>
      <c r="E5855">
        <v>7</v>
      </c>
      <c r="F5855">
        <v>12013</v>
      </c>
      <c r="G5855">
        <v>1471.69</v>
      </c>
    </row>
    <row r="5856" spans="1:7" x14ac:dyDescent="0.25">
      <c r="A5856" t="s">
        <v>10146</v>
      </c>
      <c r="B5856" s="1" t="s">
        <v>1843</v>
      </c>
      <c r="C5856" t="s">
        <v>4910</v>
      </c>
      <c r="D5856" t="s">
        <v>713</v>
      </c>
      <c r="E5856">
        <v>7</v>
      </c>
      <c r="F5856">
        <v>40542</v>
      </c>
      <c r="G5856">
        <v>7558.08</v>
      </c>
    </row>
    <row r="5857" spans="1:7" x14ac:dyDescent="0.25">
      <c r="A5857" t="s">
        <v>9314</v>
      </c>
      <c r="B5857" s="1" t="s">
        <v>3584</v>
      </c>
      <c r="C5857" t="s">
        <v>4605</v>
      </c>
      <c r="D5857" t="s">
        <v>713</v>
      </c>
      <c r="E5857">
        <v>7</v>
      </c>
      <c r="F5857">
        <v>49997</v>
      </c>
      <c r="G5857">
        <v>13319.87</v>
      </c>
    </row>
    <row r="5858" spans="1:7" x14ac:dyDescent="0.25">
      <c r="A5858" t="s">
        <v>6274</v>
      </c>
      <c r="B5858" s="1" t="s">
        <v>2164</v>
      </c>
      <c r="C5858" t="s">
        <v>3141</v>
      </c>
      <c r="D5858" t="s">
        <v>713</v>
      </c>
      <c r="E5858">
        <v>8</v>
      </c>
      <c r="F5858">
        <v>43659</v>
      </c>
      <c r="G5858">
        <v>3921.38</v>
      </c>
    </row>
    <row r="5859" spans="1:7" x14ac:dyDescent="0.25">
      <c r="A5859" t="s">
        <v>11768</v>
      </c>
      <c r="B5859" s="1" t="s">
        <v>2011</v>
      </c>
      <c r="C5859" t="s">
        <v>4491</v>
      </c>
      <c r="D5859" t="s">
        <v>713</v>
      </c>
      <c r="E5859">
        <v>1</v>
      </c>
      <c r="F5859">
        <v>10183</v>
      </c>
      <c r="G5859">
        <v>1686.63</v>
      </c>
    </row>
    <row r="5860" spans="1:7" x14ac:dyDescent="0.25">
      <c r="A5860" t="s">
        <v>13396</v>
      </c>
      <c r="B5860" s="1" t="s">
        <v>3365</v>
      </c>
      <c r="C5860" t="s">
        <v>4640</v>
      </c>
      <c r="D5860" t="s">
        <v>713</v>
      </c>
      <c r="E5860">
        <v>8</v>
      </c>
      <c r="F5860">
        <v>14927</v>
      </c>
      <c r="G5860">
        <v>1362.83</v>
      </c>
    </row>
    <row r="5861" spans="1:7" x14ac:dyDescent="0.25">
      <c r="A5861" t="s">
        <v>11174</v>
      </c>
      <c r="B5861" s="1" t="s">
        <v>1867</v>
      </c>
      <c r="C5861" t="s">
        <v>2170</v>
      </c>
      <c r="D5861" t="s">
        <v>713</v>
      </c>
      <c r="E5861">
        <v>2</v>
      </c>
      <c r="F5861">
        <v>3741</v>
      </c>
      <c r="G5861">
        <v>1087.6099999999999</v>
      </c>
    </row>
    <row r="5862" spans="1:7" x14ac:dyDescent="0.25">
      <c r="A5862" t="s">
        <v>6046</v>
      </c>
      <c r="B5862" s="1" t="s">
        <v>2985</v>
      </c>
      <c r="C5862" t="s">
        <v>1993</v>
      </c>
      <c r="D5862" t="s">
        <v>714</v>
      </c>
      <c r="E5862">
        <v>6</v>
      </c>
      <c r="F5862">
        <v>39606</v>
      </c>
      <c r="G5862">
        <v>6310.6</v>
      </c>
    </row>
    <row r="5863" spans="1:7" x14ac:dyDescent="0.25">
      <c r="A5863" t="s">
        <v>2977</v>
      </c>
      <c r="B5863" s="1" t="s">
        <v>2133</v>
      </c>
      <c r="C5863" t="s">
        <v>2976</v>
      </c>
      <c r="D5863" t="s">
        <v>714</v>
      </c>
      <c r="E5863">
        <v>7</v>
      </c>
      <c r="F5863">
        <v>16332</v>
      </c>
      <c r="G5863">
        <v>4434</v>
      </c>
    </row>
    <row r="5864" spans="1:7" x14ac:dyDescent="0.25">
      <c r="A5864" t="s">
        <v>7400</v>
      </c>
      <c r="B5864" s="1" t="s">
        <v>2646</v>
      </c>
      <c r="C5864" t="s">
        <v>1280</v>
      </c>
      <c r="D5864" t="s">
        <v>714</v>
      </c>
      <c r="E5864">
        <v>6</v>
      </c>
      <c r="F5864">
        <v>19797</v>
      </c>
      <c r="G5864">
        <v>5009.13</v>
      </c>
    </row>
    <row r="5865" spans="1:7" x14ac:dyDescent="0.25">
      <c r="A5865" t="s">
        <v>12843</v>
      </c>
      <c r="B5865" s="1" t="s">
        <v>1734</v>
      </c>
      <c r="C5865" t="s">
        <v>1583</v>
      </c>
      <c r="D5865" t="s">
        <v>714</v>
      </c>
      <c r="E5865">
        <v>1</v>
      </c>
      <c r="F5865">
        <v>34005</v>
      </c>
      <c r="G5865">
        <v>9762.24</v>
      </c>
    </row>
    <row r="5866" spans="1:7" x14ac:dyDescent="0.25">
      <c r="A5866" t="s">
        <v>9353</v>
      </c>
      <c r="B5866" s="1" t="s">
        <v>1633</v>
      </c>
      <c r="C5866" t="s">
        <v>1944</v>
      </c>
      <c r="D5866" t="s">
        <v>715</v>
      </c>
      <c r="E5866">
        <v>4</v>
      </c>
      <c r="F5866">
        <v>34338</v>
      </c>
      <c r="G5866">
        <v>10129.81</v>
      </c>
    </row>
    <row r="5867" spans="1:7" x14ac:dyDescent="0.25">
      <c r="A5867" t="s">
        <v>3559</v>
      </c>
      <c r="B5867" s="1" t="s">
        <v>3325</v>
      </c>
      <c r="C5867" t="s">
        <v>1347</v>
      </c>
      <c r="D5867" t="s">
        <v>715</v>
      </c>
      <c r="E5867">
        <v>3</v>
      </c>
      <c r="F5867">
        <v>6045</v>
      </c>
      <c r="G5867">
        <v>1743.1</v>
      </c>
    </row>
    <row r="5868" spans="1:7" x14ac:dyDescent="0.25">
      <c r="A5868" t="s">
        <v>5597</v>
      </c>
      <c r="B5868" s="1" t="s">
        <v>4310</v>
      </c>
      <c r="C5868" t="s">
        <v>3238</v>
      </c>
      <c r="D5868" t="s">
        <v>715</v>
      </c>
      <c r="E5868">
        <v>7</v>
      </c>
      <c r="F5868">
        <v>48005</v>
      </c>
      <c r="G5868">
        <v>14145.15</v>
      </c>
    </row>
    <row r="5869" spans="1:7" x14ac:dyDescent="0.25">
      <c r="A5869" t="s">
        <v>6902</v>
      </c>
      <c r="B5869" s="1" t="s">
        <v>3159</v>
      </c>
      <c r="C5869" t="s">
        <v>5695</v>
      </c>
      <c r="D5869" t="s">
        <v>715</v>
      </c>
      <c r="E5869">
        <v>3</v>
      </c>
      <c r="F5869">
        <v>20216</v>
      </c>
      <c r="G5869">
        <v>1829.92</v>
      </c>
    </row>
    <row r="5870" spans="1:7" x14ac:dyDescent="0.25">
      <c r="A5870" t="s">
        <v>7472</v>
      </c>
      <c r="B5870" s="1" t="s">
        <v>2099</v>
      </c>
      <c r="C5870" t="s">
        <v>2996</v>
      </c>
      <c r="D5870" t="s">
        <v>715</v>
      </c>
      <c r="E5870">
        <v>9</v>
      </c>
      <c r="F5870">
        <v>8410</v>
      </c>
      <c r="G5870">
        <v>1145.3499999999999</v>
      </c>
    </row>
    <row r="5871" spans="1:7" x14ac:dyDescent="0.25">
      <c r="A5871" t="s">
        <v>8283</v>
      </c>
      <c r="B5871" s="1" t="s">
        <v>7317</v>
      </c>
      <c r="C5871" t="s">
        <v>7530</v>
      </c>
      <c r="D5871" t="s">
        <v>715</v>
      </c>
      <c r="E5871">
        <v>6</v>
      </c>
      <c r="F5871">
        <v>10082</v>
      </c>
      <c r="G5871">
        <v>660.41</v>
      </c>
    </row>
    <row r="5872" spans="1:7" x14ac:dyDescent="0.25">
      <c r="A5872" t="s">
        <v>9899</v>
      </c>
      <c r="B5872" s="1" t="s">
        <v>1439</v>
      </c>
      <c r="C5872" t="s">
        <v>2871</v>
      </c>
      <c r="D5872" t="s">
        <v>715</v>
      </c>
      <c r="E5872">
        <v>5</v>
      </c>
      <c r="F5872">
        <v>23137</v>
      </c>
      <c r="G5872">
        <v>6190.86</v>
      </c>
    </row>
    <row r="5873" spans="1:7" x14ac:dyDescent="0.25">
      <c r="A5873" t="s">
        <v>13420</v>
      </c>
      <c r="B5873" s="1" t="s">
        <v>1473</v>
      </c>
      <c r="C5873" t="s">
        <v>10945</v>
      </c>
      <c r="D5873" t="s">
        <v>715</v>
      </c>
      <c r="E5873">
        <v>8</v>
      </c>
      <c r="F5873">
        <v>15674</v>
      </c>
      <c r="G5873">
        <v>4471.84</v>
      </c>
    </row>
    <row r="5874" spans="1:7" x14ac:dyDescent="0.25">
      <c r="A5874" t="s">
        <v>4930</v>
      </c>
      <c r="B5874" s="1" t="s">
        <v>1723</v>
      </c>
      <c r="C5874" t="s">
        <v>4409</v>
      </c>
      <c r="D5874" t="s">
        <v>716</v>
      </c>
      <c r="E5874">
        <v>6</v>
      </c>
      <c r="F5874">
        <v>20473</v>
      </c>
      <c r="G5874">
        <v>5987.66</v>
      </c>
    </row>
    <row r="5875" spans="1:7" x14ac:dyDescent="0.25">
      <c r="A5875" t="s">
        <v>10924</v>
      </c>
      <c r="B5875" s="1" t="s">
        <v>1891</v>
      </c>
      <c r="C5875" t="s">
        <v>3790</v>
      </c>
      <c r="D5875" t="s">
        <v>716</v>
      </c>
      <c r="E5875">
        <v>7</v>
      </c>
      <c r="F5875">
        <v>38504</v>
      </c>
      <c r="G5875">
        <v>6373.71</v>
      </c>
    </row>
    <row r="5876" spans="1:7" x14ac:dyDescent="0.25">
      <c r="A5876" t="s">
        <v>8246</v>
      </c>
      <c r="B5876" s="1" t="s">
        <v>6599</v>
      </c>
      <c r="C5876" t="s">
        <v>6375</v>
      </c>
      <c r="D5876" t="s">
        <v>716</v>
      </c>
      <c r="E5876">
        <v>6</v>
      </c>
      <c r="F5876">
        <v>33319</v>
      </c>
      <c r="G5876">
        <v>5497.47</v>
      </c>
    </row>
    <row r="5877" spans="1:7" x14ac:dyDescent="0.25">
      <c r="A5877" t="s">
        <v>11770</v>
      </c>
      <c r="B5877" s="1" t="s">
        <v>3709</v>
      </c>
      <c r="C5877" t="s">
        <v>5921</v>
      </c>
      <c r="D5877" t="s">
        <v>716</v>
      </c>
      <c r="E5877">
        <v>1</v>
      </c>
      <c r="F5877">
        <v>34121</v>
      </c>
      <c r="G5877">
        <v>5558.94</v>
      </c>
    </row>
    <row r="5878" spans="1:7" x14ac:dyDescent="0.25">
      <c r="A5878" t="s">
        <v>9481</v>
      </c>
      <c r="B5878" s="1" t="s">
        <v>3451</v>
      </c>
      <c r="C5878" t="s">
        <v>7450</v>
      </c>
      <c r="D5878" t="s">
        <v>716</v>
      </c>
      <c r="E5878">
        <v>8</v>
      </c>
      <c r="F5878">
        <v>8572</v>
      </c>
      <c r="G5878">
        <v>1701.68</v>
      </c>
    </row>
    <row r="5879" spans="1:7" x14ac:dyDescent="0.25">
      <c r="A5879" t="s">
        <v>10415</v>
      </c>
      <c r="B5879" s="1" t="s">
        <v>3336</v>
      </c>
      <c r="C5879" t="s">
        <v>3745</v>
      </c>
      <c r="D5879" t="s">
        <v>716</v>
      </c>
      <c r="E5879">
        <v>9</v>
      </c>
      <c r="F5879">
        <v>28580</v>
      </c>
      <c r="G5879">
        <v>5212.3500000000004</v>
      </c>
    </row>
    <row r="5880" spans="1:7" x14ac:dyDescent="0.25">
      <c r="A5880" t="s">
        <v>10058</v>
      </c>
      <c r="B5880" s="1" t="s">
        <v>5638</v>
      </c>
      <c r="C5880" t="s">
        <v>6850</v>
      </c>
      <c r="D5880" t="s">
        <v>716</v>
      </c>
      <c r="E5880">
        <v>4</v>
      </c>
      <c r="F5880">
        <v>14633</v>
      </c>
      <c r="G5880">
        <v>2229.73</v>
      </c>
    </row>
    <row r="5881" spans="1:7" x14ac:dyDescent="0.25">
      <c r="A5881" t="s">
        <v>6504</v>
      </c>
      <c r="B5881" s="1" t="s">
        <v>2761</v>
      </c>
      <c r="C5881" t="s">
        <v>1603</v>
      </c>
      <c r="D5881" t="s">
        <v>717</v>
      </c>
      <c r="E5881">
        <v>7</v>
      </c>
      <c r="F5881">
        <v>49627</v>
      </c>
      <c r="G5881">
        <v>8372.23</v>
      </c>
    </row>
    <row r="5882" spans="1:7" x14ac:dyDescent="0.25">
      <c r="A5882" t="s">
        <v>2589</v>
      </c>
      <c r="B5882" s="1" t="s">
        <v>1840</v>
      </c>
      <c r="C5882" t="s">
        <v>2588</v>
      </c>
      <c r="D5882" t="s">
        <v>717</v>
      </c>
      <c r="E5882">
        <v>9</v>
      </c>
      <c r="F5882">
        <v>21440</v>
      </c>
      <c r="G5882">
        <v>2469.7399999999998</v>
      </c>
    </row>
    <row r="5883" spans="1:7" x14ac:dyDescent="0.25">
      <c r="A5883" t="s">
        <v>13427</v>
      </c>
      <c r="B5883" s="1" t="s">
        <v>3640</v>
      </c>
      <c r="C5883" t="s">
        <v>5933</v>
      </c>
      <c r="D5883" t="s">
        <v>717</v>
      </c>
      <c r="E5883">
        <v>4</v>
      </c>
      <c r="F5883">
        <v>37346</v>
      </c>
      <c r="G5883">
        <v>3364.99</v>
      </c>
    </row>
    <row r="5884" spans="1:7" x14ac:dyDescent="0.25">
      <c r="A5884" t="s">
        <v>9480</v>
      </c>
      <c r="B5884" s="1" t="s">
        <v>3434</v>
      </c>
      <c r="C5884" t="s">
        <v>2912</v>
      </c>
      <c r="D5884" t="s">
        <v>717</v>
      </c>
      <c r="E5884">
        <v>1</v>
      </c>
      <c r="F5884">
        <v>3974</v>
      </c>
      <c r="G5884">
        <v>759.28</v>
      </c>
    </row>
    <row r="5885" spans="1:7" x14ac:dyDescent="0.25">
      <c r="A5885" t="s">
        <v>3208</v>
      </c>
      <c r="B5885" s="1" t="s">
        <v>3207</v>
      </c>
      <c r="C5885" t="s">
        <v>3206</v>
      </c>
      <c r="D5885" t="s">
        <v>717</v>
      </c>
      <c r="E5885">
        <v>9</v>
      </c>
      <c r="F5885">
        <v>29393</v>
      </c>
      <c r="G5885">
        <v>8725.18</v>
      </c>
    </row>
    <row r="5886" spans="1:7" x14ac:dyDescent="0.25">
      <c r="A5886" t="s">
        <v>9962</v>
      </c>
      <c r="B5886" s="1" t="s">
        <v>3298</v>
      </c>
      <c r="C5886" t="s">
        <v>1364</v>
      </c>
      <c r="D5886" t="s">
        <v>717</v>
      </c>
      <c r="E5886">
        <v>1</v>
      </c>
      <c r="F5886">
        <v>32224</v>
      </c>
      <c r="G5886">
        <v>8785.0300000000007</v>
      </c>
    </row>
    <row r="5887" spans="1:7" x14ac:dyDescent="0.25">
      <c r="A5887" t="s">
        <v>5172</v>
      </c>
      <c r="B5887" s="1" t="s">
        <v>4354</v>
      </c>
      <c r="C5887" t="s">
        <v>3216</v>
      </c>
      <c r="D5887" t="s">
        <v>717</v>
      </c>
      <c r="E5887">
        <v>1</v>
      </c>
      <c r="F5887">
        <v>4505</v>
      </c>
      <c r="G5887">
        <v>289.66000000000003</v>
      </c>
    </row>
    <row r="5888" spans="1:7" x14ac:dyDescent="0.25">
      <c r="A5888" t="s">
        <v>11176</v>
      </c>
      <c r="B5888" s="1" t="s">
        <v>3775</v>
      </c>
      <c r="C5888" t="s">
        <v>6100</v>
      </c>
      <c r="D5888" t="s">
        <v>718</v>
      </c>
      <c r="E5888">
        <v>3</v>
      </c>
      <c r="F5888">
        <v>3603</v>
      </c>
      <c r="G5888">
        <v>399.25</v>
      </c>
    </row>
    <row r="5889" spans="1:7" x14ac:dyDescent="0.25">
      <c r="A5889" t="s">
        <v>13119</v>
      </c>
      <c r="B5889" s="1" t="s">
        <v>2812</v>
      </c>
      <c r="C5889" t="s">
        <v>4466</v>
      </c>
      <c r="D5889" t="s">
        <v>718</v>
      </c>
      <c r="E5889">
        <v>5</v>
      </c>
      <c r="F5889">
        <v>5242</v>
      </c>
      <c r="G5889">
        <v>1064.5</v>
      </c>
    </row>
    <row r="5890" spans="1:7" x14ac:dyDescent="0.25">
      <c r="A5890" t="s">
        <v>7570</v>
      </c>
      <c r="B5890" s="1" t="s">
        <v>1661</v>
      </c>
      <c r="C5890" t="s">
        <v>4210</v>
      </c>
      <c r="D5890" t="s">
        <v>718</v>
      </c>
      <c r="E5890">
        <v>1</v>
      </c>
      <c r="F5890">
        <v>29861</v>
      </c>
      <c r="G5890">
        <v>6484.74</v>
      </c>
    </row>
    <row r="5891" spans="1:7" x14ac:dyDescent="0.25">
      <c r="A5891" t="s">
        <v>9188</v>
      </c>
      <c r="B5891" s="1" t="s">
        <v>2239</v>
      </c>
      <c r="C5891" t="s">
        <v>2378</v>
      </c>
      <c r="D5891" t="s">
        <v>718</v>
      </c>
      <c r="E5891">
        <v>2</v>
      </c>
      <c r="F5891">
        <v>12293</v>
      </c>
      <c r="G5891">
        <v>3586.36</v>
      </c>
    </row>
    <row r="5892" spans="1:7" x14ac:dyDescent="0.25">
      <c r="A5892" t="s">
        <v>5631</v>
      </c>
      <c r="B5892" s="1" t="s">
        <v>2318</v>
      </c>
      <c r="C5892" t="s">
        <v>3969</v>
      </c>
      <c r="D5892" t="s">
        <v>718</v>
      </c>
      <c r="E5892">
        <v>4</v>
      </c>
      <c r="F5892">
        <v>18460</v>
      </c>
      <c r="G5892">
        <v>925.89</v>
      </c>
    </row>
    <row r="5893" spans="1:7" x14ac:dyDescent="0.25">
      <c r="A5893" t="s">
        <v>2978</v>
      </c>
      <c r="B5893" s="1" t="s">
        <v>1646</v>
      </c>
      <c r="C5893" t="s">
        <v>2388</v>
      </c>
      <c r="D5893" t="s">
        <v>718</v>
      </c>
      <c r="E5893">
        <v>3</v>
      </c>
      <c r="F5893">
        <v>1018</v>
      </c>
      <c r="G5893">
        <v>229.71</v>
      </c>
    </row>
    <row r="5894" spans="1:7" x14ac:dyDescent="0.25">
      <c r="A5894" t="s">
        <v>2225</v>
      </c>
      <c r="B5894" s="1" t="s">
        <v>1516</v>
      </c>
      <c r="C5894" t="s">
        <v>2224</v>
      </c>
      <c r="D5894" t="s">
        <v>718</v>
      </c>
      <c r="E5894">
        <v>1</v>
      </c>
      <c r="F5894">
        <v>40212</v>
      </c>
      <c r="G5894">
        <v>9092.92</v>
      </c>
    </row>
    <row r="5895" spans="1:7" x14ac:dyDescent="0.25">
      <c r="A5895" t="s">
        <v>11063</v>
      </c>
      <c r="B5895" s="1" t="s">
        <v>1827</v>
      </c>
      <c r="C5895" t="s">
        <v>6587</v>
      </c>
      <c r="D5895" t="s">
        <v>718</v>
      </c>
      <c r="E5895">
        <v>6</v>
      </c>
      <c r="F5895">
        <v>9100</v>
      </c>
      <c r="G5895">
        <v>1028.32</v>
      </c>
    </row>
    <row r="5896" spans="1:7" x14ac:dyDescent="0.25">
      <c r="A5896" t="s">
        <v>8375</v>
      </c>
      <c r="B5896" s="1" t="s">
        <v>4483</v>
      </c>
      <c r="C5896" t="s">
        <v>1265</v>
      </c>
      <c r="D5896" t="s">
        <v>718</v>
      </c>
      <c r="E5896">
        <v>6</v>
      </c>
      <c r="F5896">
        <v>8458</v>
      </c>
      <c r="G5896">
        <v>555.73</v>
      </c>
    </row>
    <row r="5897" spans="1:7" x14ac:dyDescent="0.25">
      <c r="A5897" t="s">
        <v>9889</v>
      </c>
      <c r="B5897" s="1" t="s">
        <v>3716</v>
      </c>
      <c r="C5897" t="s">
        <v>1944</v>
      </c>
      <c r="D5897" t="s">
        <v>719</v>
      </c>
      <c r="E5897">
        <v>3</v>
      </c>
      <c r="F5897">
        <v>19860</v>
      </c>
      <c r="G5897">
        <v>2577.52</v>
      </c>
    </row>
    <row r="5898" spans="1:7" x14ac:dyDescent="0.25">
      <c r="A5898" t="s">
        <v>9249</v>
      </c>
      <c r="B5898" s="1" t="s">
        <v>1413</v>
      </c>
      <c r="C5898" t="s">
        <v>2610</v>
      </c>
      <c r="D5898" t="s">
        <v>719</v>
      </c>
      <c r="E5898">
        <v>4</v>
      </c>
      <c r="F5898">
        <v>7620</v>
      </c>
      <c r="G5898">
        <v>1999.36</v>
      </c>
    </row>
    <row r="5899" spans="1:7" x14ac:dyDescent="0.25">
      <c r="A5899" t="s">
        <v>1558</v>
      </c>
      <c r="B5899" s="1" t="s">
        <v>1260</v>
      </c>
      <c r="C5899" t="s">
        <v>1557</v>
      </c>
      <c r="D5899" t="s">
        <v>719</v>
      </c>
      <c r="E5899">
        <v>4</v>
      </c>
      <c r="F5899">
        <v>35124</v>
      </c>
      <c r="G5899">
        <v>2614.56</v>
      </c>
    </row>
    <row r="5900" spans="1:7" x14ac:dyDescent="0.25">
      <c r="A5900" t="s">
        <v>11821</v>
      </c>
      <c r="B5900" s="1" t="s">
        <v>4211</v>
      </c>
      <c r="C5900" t="s">
        <v>3755</v>
      </c>
      <c r="D5900" t="s">
        <v>719</v>
      </c>
      <c r="E5900">
        <v>3</v>
      </c>
      <c r="F5900">
        <v>21231</v>
      </c>
      <c r="G5900">
        <v>5116.34</v>
      </c>
    </row>
    <row r="5901" spans="1:7" x14ac:dyDescent="0.25">
      <c r="A5901" t="s">
        <v>9184</v>
      </c>
      <c r="B5901" s="1" t="s">
        <v>4230</v>
      </c>
      <c r="C5901" t="s">
        <v>5108</v>
      </c>
      <c r="D5901" t="s">
        <v>719</v>
      </c>
      <c r="E5901">
        <v>6</v>
      </c>
      <c r="F5901">
        <v>49713</v>
      </c>
      <c r="G5901">
        <v>6220.23</v>
      </c>
    </row>
    <row r="5902" spans="1:7" x14ac:dyDescent="0.25">
      <c r="A5902" t="s">
        <v>8383</v>
      </c>
      <c r="B5902" s="1" t="s">
        <v>1467</v>
      </c>
      <c r="C5902" t="s">
        <v>2903</v>
      </c>
      <c r="D5902" t="s">
        <v>719</v>
      </c>
      <c r="E5902">
        <v>6</v>
      </c>
      <c r="F5902">
        <v>4408</v>
      </c>
      <c r="G5902">
        <v>401.68</v>
      </c>
    </row>
    <row r="5903" spans="1:7" x14ac:dyDescent="0.25">
      <c r="A5903" t="s">
        <v>10977</v>
      </c>
      <c r="B5903" s="1" t="s">
        <v>2157</v>
      </c>
      <c r="C5903" t="s">
        <v>3104</v>
      </c>
      <c r="D5903" t="s">
        <v>719</v>
      </c>
      <c r="E5903">
        <v>6</v>
      </c>
      <c r="F5903">
        <v>13185</v>
      </c>
      <c r="G5903">
        <v>3038.52</v>
      </c>
    </row>
    <row r="5904" spans="1:7" x14ac:dyDescent="0.25">
      <c r="A5904" t="s">
        <v>12442</v>
      </c>
      <c r="B5904" s="1" t="s">
        <v>1374</v>
      </c>
      <c r="C5904" t="s">
        <v>5823</v>
      </c>
      <c r="D5904" t="s">
        <v>719</v>
      </c>
      <c r="E5904">
        <v>4</v>
      </c>
      <c r="F5904">
        <v>42322</v>
      </c>
      <c r="G5904">
        <v>3290.44</v>
      </c>
    </row>
    <row r="5905" spans="1:7" x14ac:dyDescent="0.25">
      <c r="A5905" t="s">
        <v>6059</v>
      </c>
      <c r="B5905" s="1" t="s">
        <v>1661</v>
      </c>
      <c r="C5905" t="s">
        <v>4552</v>
      </c>
      <c r="D5905" t="s">
        <v>719</v>
      </c>
      <c r="E5905">
        <v>1</v>
      </c>
      <c r="F5905">
        <v>12183</v>
      </c>
      <c r="G5905">
        <v>1449.63</v>
      </c>
    </row>
    <row r="5906" spans="1:7" x14ac:dyDescent="0.25">
      <c r="A5906" t="s">
        <v>8891</v>
      </c>
      <c r="B5906" s="1" t="s">
        <v>2168</v>
      </c>
      <c r="C5906" t="s">
        <v>7530</v>
      </c>
      <c r="D5906" t="s">
        <v>719</v>
      </c>
      <c r="E5906">
        <v>9</v>
      </c>
      <c r="F5906">
        <v>6418</v>
      </c>
      <c r="G5906">
        <v>1445.03</v>
      </c>
    </row>
    <row r="5907" spans="1:7" x14ac:dyDescent="0.25">
      <c r="A5907" t="s">
        <v>4297</v>
      </c>
      <c r="B5907" s="1" t="s">
        <v>1979</v>
      </c>
      <c r="C5907" t="s">
        <v>2962</v>
      </c>
      <c r="D5907" t="s">
        <v>719</v>
      </c>
      <c r="E5907">
        <v>2</v>
      </c>
      <c r="F5907">
        <v>21900</v>
      </c>
      <c r="G5907">
        <v>5788.25</v>
      </c>
    </row>
    <row r="5908" spans="1:7" x14ac:dyDescent="0.25">
      <c r="A5908" t="s">
        <v>5131</v>
      </c>
      <c r="B5908" s="1" t="s">
        <v>1633</v>
      </c>
      <c r="C5908" t="s">
        <v>5130</v>
      </c>
      <c r="D5908" t="s">
        <v>720</v>
      </c>
      <c r="E5908">
        <v>3</v>
      </c>
      <c r="F5908">
        <v>16036</v>
      </c>
      <c r="G5908">
        <v>1289.6099999999999</v>
      </c>
    </row>
    <row r="5909" spans="1:7" x14ac:dyDescent="0.25">
      <c r="A5909" t="s">
        <v>9312</v>
      </c>
      <c r="B5909" s="1" t="s">
        <v>1971</v>
      </c>
      <c r="C5909" t="s">
        <v>2307</v>
      </c>
      <c r="D5909" t="s">
        <v>720</v>
      </c>
      <c r="E5909">
        <v>1</v>
      </c>
      <c r="F5909">
        <v>2491</v>
      </c>
      <c r="G5909">
        <v>395.38</v>
      </c>
    </row>
    <row r="5910" spans="1:7" x14ac:dyDescent="0.25">
      <c r="A5910" t="s">
        <v>6171</v>
      </c>
      <c r="B5910" s="1" t="s">
        <v>2229</v>
      </c>
      <c r="C5910" t="s">
        <v>2942</v>
      </c>
      <c r="D5910" t="s">
        <v>720</v>
      </c>
      <c r="E5910">
        <v>9</v>
      </c>
      <c r="F5910">
        <v>45166</v>
      </c>
      <c r="G5910">
        <v>3500.45</v>
      </c>
    </row>
    <row r="5911" spans="1:7" x14ac:dyDescent="0.25">
      <c r="A5911" t="s">
        <v>12624</v>
      </c>
      <c r="B5911" s="1" t="s">
        <v>2353</v>
      </c>
      <c r="C5911" t="s">
        <v>1338</v>
      </c>
      <c r="D5911" t="s">
        <v>720</v>
      </c>
      <c r="E5911">
        <v>4</v>
      </c>
      <c r="F5911">
        <v>7612</v>
      </c>
      <c r="G5911">
        <v>1788.75</v>
      </c>
    </row>
    <row r="5912" spans="1:7" x14ac:dyDescent="0.25">
      <c r="A5912" t="s">
        <v>10510</v>
      </c>
      <c r="B5912" s="1" t="s">
        <v>5476</v>
      </c>
      <c r="C5912" t="s">
        <v>3345</v>
      </c>
      <c r="D5912" t="s">
        <v>720</v>
      </c>
      <c r="E5912">
        <v>4</v>
      </c>
      <c r="F5912">
        <v>5843</v>
      </c>
      <c r="G5912">
        <v>1736.47</v>
      </c>
    </row>
    <row r="5913" spans="1:7" x14ac:dyDescent="0.25">
      <c r="A5913" t="s">
        <v>6309</v>
      </c>
      <c r="B5913" s="1" t="s">
        <v>2077</v>
      </c>
      <c r="C5913" t="s">
        <v>2526</v>
      </c>
      <c r="D5913" t="s">
        <v>720</v>
      </c>
      <c r="E5913">
        <v>4</v>
      </c>
      <c r="F5913">
        <v>8368</v>
      </c>
      <c r="G5913">
        <v>1165.8</v>
      </c>
    </row>
    <row r="5914" spans="1:7" x14ac:dyDescent="0.25">
      <c r="A5914" t="s">
        <v>10002</v>
      </c>
      <c r="B5914" s="1" t="s">
        <v>1522</v>
      </c>
      <c r="C5914" t="s">
        <v>2794</v>
      </c>
      <c r="D5914" t="s">
        <v>720</v>
      </c>
      <c r="E5914">
        <v>3</v>
      </c>
      <c r="F5914">
        <v>21886</v>
      </c>
      <c r="G5914">
        <v>4372.8599999999997</v>
      </c>
    </row>
    <row r="5915" spans="1:7" x14ac:dyDescent="0.25">
      <c r="A5915" t="s">
        <v>9222</v>
      </c>
      <c r="B5915" s="1" t="s">
        <v>3709</v>
      </c>
      <c r="C5915" t="s">
        <v>4014</v>
      </c>
      <c r="D5915" t="s">
        <v>720</v>
      </c>
      <c r="E5915">
        <v>5</v>
      </c>
      <c r="F5915">
        <v>22689</v>
      </c>
      <c r="G5915">
        <v>6282.78</v>
      </c>
    </row>
    <row r="5916" spans="1:7" x14ac:dyDescent="0.25">
      <c r="A5916" t="s">
        <v>10489</v>
      </c>
      <c r="B5916" s="1" t="s">
        <v>2776</v>
      </c>
      <c r="C5916" t="s">
        <v>3091</v>
      </c>
      <c r="D5916" t="s">
        <v>720</v>
      </c>
      <c r="E5916">
        <v>7</v>
      </c>
      <c r="F5916">
        <v>15825</v>
      </c>
      <c r="G5916">
        <v>4085</v>
      </c>
    </row>
    <row r="5917" spans="1:7" x14ac:dyDescent="0.25">
      <c r="A5917" t="s">
        <v>7623</v>
      </c>
      <c r="B5917" s="1" t="s">
        <v>2205</v>
      </c>
      <c r="C5917" t="s">
        <v>3069</v>
      </c>
      <c r="D5917" t="s">
        <v>720</v>
      </c>
      <c r="E5917">
        <v>3</v>
      </c>
      <c r="F5917">
        <v>5329</v>
      </c>
      <c r="G5917">
        <v>767.07</v>
      </c>
    </row>
    <row r="5918" spans="1:7" x14ac:dyDescent="0.25">
      <c r="A5918" t="s">
        <v>9679</v>
      </c>
      <c r="B5918" s="1" t="s">
        <v>1846</v>
      </c>
      <c r="C5918" t="s">
        <v>3841</v>
      </c>
      <c r="D5918" t="s">
        <v>720</v>
      </c>
      <c r="E5918">
        <v>7</v>
      </c>
      <c r="F5918">
        <v>36104</v>
      </c>
      <c r="G5918">
        <v>6096.53</v>
      </c>
    </row>
    <row r="5919" spans="1:7" x14ac:dyDescent="0.25">
      <c r="A5919" t="s">
        <v>9004</v>
      </c>
      <c r="B5919" s="1" t="s">
        <v>1328</v>
      </c>
      <c r="C5919" t="s">
        <v>3016</v>
      </c>
      <c r="D5919" t="s">
        <v>720</v>
      </c>
      <c r="E5919">
        <v>6</v>
      </c>
      <c r="F5919">
        <v>26636</v>
      </c>
      <c r="G5919">
        <v>7160.24</v>
      </c>
    </row>
    <row r="5920" spans="1:7" x14ac:dyDescent="0.25">
      <c r="A5920" t="s">
        <v>2840</v>
      </c>
      <c r="B5920" s="1" t="s">
        <v>2502</v>
      </c>
      <c r="C5920" t="s">
        <v>2839</v>
      </c>
      <c r="D5920" t="s">
        <v>721</v>
      </c>
      <c r="E5920">
        <v>4</v>
      </c>
      <c r="F5920">
        <v>34120</v>
      </c>
      <c r="G5920">
        <v>7745.87</v>
      </c>
    </row>
    <row r="5921" spans="1:7" x14ac:dyDescent="0.25">
      <c r="A5921" t="s">
        <v>1718</v>
      </c>
      <c r="B5921" s="1" t="s">
        <v>1717</v>
      </c>
      <c r="C5921" t="s">
        <v>1716</v>
      </c>
      <c r="D5921" t="s">
        <v>721</v>
      </c>
      <c r="E5921">
        <v>4</v>
      </c>
      <c r="F5921">
        <v>12675</v>
      </c>
      <c r="G5921">
        <v>1920.15</v>
      </c>
    </row>
    <row r="5922" spans="1:7" x14ac:dyDescent="0.25">
      <c r="A5922" t="s">
        <v>9411</v>
      </c>
      <c r="B5922" s="1" t="s">
        <v>2420</v>
      </c>
      <c r="C5922" t="s">
        <v>2123</v>
      </c>
      <c r="D5922" t="s">
        <v>721</v>
      </c>
      <c r="E5922">
        <v>9</v>
      </c>
      <c r="F5922">
        <v>32741</v>
      </c>
      <c r="G5922">
        <v>7493.93</v>
      </c>
    </row>
    <row r="5923" spans="1:7" x14ac:dyDescent="0.25">
      <c r="A5923" t="s">
        <v>9707</v>
      </c>
      <c r="B5923" s="1" t="s">
        <v>4819</v>
      </c>
      <c r="C5923" t="s">
        <v>1731</v>
      </c>
      <c r="D5923" t="s">
        <v>721</v>
      </c>
      <c r="E5923">
        <v>1</v>
      </c>
      <c r="F5923">
        <v>30230</v>
      </c>
      <c r="G5923">
        <v>1594.44</v>
      </c>
    </row>
    <row r="5924" spans="1:7" x14ac:dyDescent="0.25">
      <c r="A5924" t="s">
        <v>8203</v>
      </c>
      <c r="B5924" s="1" t="s">
        <v>2011</v>
      </c>
      <c r="C5924" t="s">
        <v>1624</v>
      </c>
      <c r="D5924" t="s">
        <v>721</v>
      </c>
      <c r="E5924">
        <v>4</v>
      </c>
      <c r="F5924">
        <v>7426</v>
      </c>
      <c r="G5924">
        <v>833.12</v>
      </c>
    </row>
    <row r="5925" spans="1:7" x14ac:dyDescent="0.25">
      <c r="A5925" t="s">
        <v>5122</v>
      </c>
      <c r="B5925" s="1" t="s">
        <v>1562</v>
      </c>
      <c r="C5925" t="s">
        <v>5121</v>
      </c>
      <c r="D5925" t="s">
        <v>721</v>
      </c>
      <c r="E5925">
        <v>9</v>
      </c>
      <c r="F5925">
        <v>45827</v>
      </c>
      <c r="G5925">
        <v>12348.49</v>
      </c>
    </row>
    <row r="5926" spans="1:7" x14ac:dyDescent="0.25">
      <c r="A5926" t="s">
        <v>12813</v>
      </c>
      <c r="B5926" s="1" t="s">
        <v>1231</v>
      </c>
      <c r="C5926" t="s">
        <v>6690</v>
      </c>
      <c r="D5926" t="s">
        <v>721</v>
      </c>
      <c r="E5926">
        <v>3</v>
      </c>
      <c r="F5926">
        <v>7616</v>
      </c>
      <c r="G5926">
        <v>1133.02</v>
      </c>
    </row>
    <row r="5927" spans="1:7" x14ac:dyDescent="0.25">
      <c r="A5927" t="s">
        <v>13058</v>
      </c>
      <c r="B5927" s="1" t="s">
        <v>1538</v>
      </c>
      <c r="C5927" t="s">
        <v>1268</v>
      </c>
      <c r="D5927" t="s">
        <v>721</v>
      </c>
      <c r="E5927">
        <v>8</v>
      </c>
      <c r="F5927">
        <v>11926</v>
      </c>
      <c r="G5927">
        <v>2806.13</v>
      </c>
    </row>
    <row r="5928" spans="1:7" x14ac:dyDescent="0.25">
      <c r="A5928" t="s">
        <v>10679</v>
      </c>
      <c r="B5928" s="1" t="s">
        <v>1909</v>
      </c>
      <c r="C5928" t="s">
        <v>1415</v>
      </c>
      <c r="D5928" t="s">
        <v>722</v>
      </c>
      <c r="E5928">
        <v>3</v>
      </c>
      <c r="F5928">
        <v>17601</v>
      </c>
      <c r="G5928">
        <v>2128.12</v>
      </c>
    </row>
    <row r="5929" spans="1:7" x14ac:dyDescent="0.25">
      <c r="A5929" t="s">
        <v>6886</v>
      </c>
      <c r="B5929" s="1" t="s">
        <v>2651</v>
      </c>
      <c r="C5929" t="s">
        <v>2914</v>
      </c>
      <c r="D5929" t="s">
        <v>722</v>
      </c>
      <c r="E5929">
        <v>9</v>
      </c>
      <c r="F5929">
        <v>7225</v>
      </c>
      <c r="G5929">
        <v>1788.32</v>
      </c>
    </row>
    <row r="5930" spans="1:7" x14ac:dyDescent="0.25">
      <c r="A5930" t="s">
        <v>13062</v>
      </c>
      <c r="B5930" s="1" t="s">
        <v>1743</v>
      </c>
      <c r="C5930" t="s">
        <v>2020</v>
      </c>
      <c r="D5930" t="s">
        <v>722</v>
      </c>
      <c r="E5930">
        <v>7</v>
      </c>
      <c r="F5930">
        <v>15237</v>
      </c>
      <c r="G5930">
        <v>1923.03</v>
      </c>
    </row>
    <row r="5931" spans="1:7" x14ac:dyDescent="0.25">
      <c r="A5931" t="s">
        <v>1487</v>
      </c>
      <c r="B5931" s="1" t="s">
        <v>1486</v>
      </c>
      <c r="C5931" t="s">
        <v>1485</v>
      </c>
      <c r="D5931" t="s">
        <v>722</v>
      </c>
      <c r="E5931">
        <v>9</v>
      </c>
      <c r="F5931">
        <v>48246</v>
      </c>
      <c r="G5931">
        <v>8216.06</v>
      </c>
    </row>
    <row r="5932" spans="1:7" x14ac:dyDescent="0.25">
      <c r="A5932" t="s">
        <v>12950</v>
      </c>
      <c r="B5932" s="1" t="s">
        <v>3716</v>
      </c>
      <c r="C5932" t="s">
        <v>5930</v>
      </c>
      <c r="D5932" t="s">
        <v>722</v>
      </c>
      <c r="E5932">
        <v>3</v>
      </c>
      <c r="F5932">
        <v>13034</v>
      </c>
      <c r="G5932">
        <v>2408.7800000000002</v>
      </c>
    </row>
    <row r="5933" spans="1:7" x14ac:dyDescent="0.25">
      <c r="A5933" t="s">
        <v>5079</v>
      </c>
      <c r="B5933" s="1" t="s">
        <v>3379</v>
      </c>
      <c r="C5933" t="s">
        <v>3671</v>
      </c>
      <c r="D5933" t="s">
        <v>722</v>
      </c>
      <c r="E5933">
        <v>1</v>
      </c>
      <c r="F5933">
        <v>43081</v>
      </c>
      <c r="G5933">
        <v>3578.37</v>
      </c>
    </row>
    <row r="5934" spans="1:7" x14ac:dyDescent="0.25">
      <c r="A5934" t="s">
        <v>3281</v>
      </c>
      <c r="B5934" s="1" t="s">
        <v>1427</v>
      </c>
      <c r="C5934" t="s">
        <v>3280</v>
      </c>
      <c r="D5934" t="s">
        <v>723</v>
      </c>
      <c r="E5934">
        <v>1</v>
      </c>
      <c r="F5934">
        <v>9843</v>
      </c>
      <c r="G5934">
        <v>2826.03</v>
      </c>
    </row>
    <row r="5935" spans="1:7" x14ac:dyDescent="0.25">
      <c r="A5935" t="s">
        <v>9494</v>
      </c>
      <c r="B5935" s="1" t="s">
        <v>1410</v>
      </c>
      <c r="C5935" t="s">
        <v>3958</v>
      </c>
      <c r="D5935" t="s">
        <v>723</v>
      </c>
      <c r="E5935">
        <v>2</v>
      </c>
      <c r="F5935">
        <v>16919</v>
      </c>
      <c r="G5935">
        <v>2882.53</v>
      </c>
    </row>
    <row r="5936" spans="1:7" x14ac:dyDescent="0.25">
      <c r="A5936" t="s">
        <v>9812</v>
      </c>
      <c r="B5936" s="1" t="s">
        <v>3272</v>
      </c>
      <c r="C5936" t="s">
        <v>2046</v>
      </c>
      <c r="D5936" t="s">
        <v>723</v>
      </c>
      <c r="E5936">
        <v>5</v>
      </c>
      <c r="F5936">
        <v>10973</v>
      </c>
      <c r="G5936">
        <v>2704.89</v>
      </c>
    </row>
    <row r="5937" spans="1:7" x14ac:dyDescent="0.25">
      <c r="A5937" t="s">
        <v>8585</v>
      </c>
      <c r="B5937" s="1" t="s">
        <v>2203</v>
      </c>
      <c r="C5937" t="s">
        <v>7043</v>
      </c>
      <c r="D5937" t="s">
        <v>723</v>
      </c>
      <c r="E5937">
        <v>3</v>
      </c>
      <c r="F5937">
        <v>38159</v>
      </c>
      <c r="G5937">
        <v>2641.28</v>
      </c>
    </row>
    <row r="5938" spans="1:7" x14ac:dyDescent="0.25">
      <c r="A5938" t="s">
        <v>12854</v>
      </c>
      <c r="B5938" s="1" t="s">
        <v>1483</v>
      </c>
      <c r="C5938" t="s">
        <v>4268</v>
      </c>
      <c r="D5938" t="s">
        <v>723</v>
      </c>
      <c r="E5938">
        <v>4</v>
      </c>
      <c r="F5938">
        <v>26166</v>
      </c>
      <c r="G5938">
        <v>7052.19</v>
      </c>
    </row>
    <row r="5939" spans="1:7" x14ac:dyDescent="0.25">
      <c r="A5939" t="s">
        <v>5585</v>
      </c>
      <c r="B5939" s="1" t="s">
        <v>1252</v>
      </c>
      <c r="C5939" t="s">
        <v>2057</v>
      </c>
      <c r="D5939" t="s">
        <v>723</v>
      </c>
      <c r="E5939">
        <v>1</v>
      </c>
      <c r="F5939">
        <v>36720</v>
      </c>
      <c r="G5939">
        <v>8062.56</v>
      </c>
    </row>
    <row r="5940" spans="1:7" x14ac:dyDescent="0.25">
      <c r="A5940" t="s">
        <v>11077</v>
      </c>
      <c r="B5940" s="1" t="s">
        <v>2146</v>
      </c>
      <c r="C5940" t="s">
        <v>4602</v>
      </c>
      <c r="D5940" t="s">
        <v>724</v>
      </c>
      <c r="E5940">
        <v>3</v>
      </c>
      <c r="F5940">
        <v>40400</v>
      </c>
      <c r="G5940">
        <v>3452.17</v>
      </c>
    </row>
    <row r="5941" spans="1:7" x14ac:dyDescent="0.25">
      <c r="A5941" t="s">
        <v>12388</v>
      </c>
      <c r="B5941" s="1" t="s">
        <v>2450</v>
      </c>
      <c r="C5941" t="s">
        <v>4078</v>
      </c>
      <c r="D5941" t="s">
        <v>724</v>
      </c>
      <c r="E5941">
        <v>8</v>
      </c>
      <c r="F5941">
        <v>2152</v>
      </c>
      <c r="G5941">
        <v>260.95999999999998</v>
      </c>
    </row>
    <row r="5942" spans="1:7" x14ac:dyDescent="0.25">
      <c r="A5942" t="s">
        <v>13157</v>
      </c>
      <c r="B5942" s="1" t="s">
        <v>2685</v>
      </c>
      <c r="C5942" t="s">
        <v>4605</v>
      </c>
      <c r="D5942" t="s">
        <v>724</v>
      </c>
      <c r="E5942">
        <v>2</v>
      </c>
      <c r="F5942">
        <v>42881</v>
      </c>
      <c r="G5942">
        <v>8944.81</v>
      </c>
    </row>
    <row r="5943" spans="1:7" x14ac:dyDescent="0.25">
      <c r="A5943" t="s">
        <v>9915</v>
      </c>
      <c r="B5943" s="1" t="s">
        <v>3258</v>
      </c>
      <c r="C5943" t="s">
        <v>5199</v>
      </c>
      <c r="D5943" t="s">
        <v>724</v>
      </c>
      <c r="E5943">
        <v>5</v>
      </c>
      <c r="F5943">
        <v>44588</v>
      </c>
      <c r="G5943">
        <v>3324.66</v>
      </c>
    </row>
    <row r="5944" spans="1:7" x14ac:dyDescent="0.25">
      <c r="A5944" t="s">
        <v>1969</v>
      </c>
      <c r="B5944" s="1" t="s">
        <v>1281</v>
      </c>
      <c r="C5944" t="s">
        <v>1968</v>
      </c>
      <c r="D5944" t="s">
        <v>724</v>
      </c>
      <c r="E5944">
        <v>4</v>
      </c>
      <c r="F5944">
        <v>42562</v>
      </c>
      <c r="G5944">
        <v>5012.3999999999996</v>
      </c>
    </row>
    <row r="5945" spans="1:7" x14ac:dyDescent="0.25">
      <c r="A5945" t="s">
        <v>3003</v>
      </c>
      <c r="B5945" s="1" t="s">
        <v>2140</v>
      </c>
      <c r="C5945" t="s">
        <v>3002</v>
      </c>
      <c r="D5945" t="s">
        <v>724</v>
      </c>
      <c r="E5945">
        <v>7</v>
      </c>
      <c r="F5945">
        <v>10985</v>
      </c>
      <c r="G5945">
        <v>1701.33</v>
      </c>
    </row>
    <row r="5946" spans="1:7" x14ac:dyDescent="0.25">
      <c r="A5946" t="s">
        <v>12284</v>
      </c>
      <c r="B5946" s="1" t="s">
        <v>1374</v>
      </c>
      <c r="C5946" t="s">
        <v>5303</v>
      </c>
      <c r="D5946" t="s">
        <v>724</v>
      </c>
      <c r="E5946">
        <v>7</v>
      </c>
      <c r="F5946">
        <v>9565</v>
      </c>
      <c r="G5946">
        <v>1139.05</v>
      </c>
    </row>
    <row r="5947" spans="1:7" x14ac:dyDescent="0.25">
      <c r="A5947" t="s">
        <v>9206</v>
      </c>
      <c r="B5947" s="1" t="s">
        <v>2735</v>
      </c>
      <c r="C5947" t="s">
        <v>1782</v>
      </c>
      <c r="D5947" t="s">
        <v>724</v>
      </c>
      <c r="E5947">
        <v>3</v>
      </c>
      <c r="F5947">
        <v>46129</v>
      </c>
      <c r="G5947">
        <v>5235.1899999999996</v>
      </c>
    </row>
    <row r="5948" spans="1:7" x14ac:dyDescent="0.25">
      <c r="A5948" t="s">
        <v>12988</v>
      </c>
      <c r="B5948" s="1" t="s">
        <v>1222</v>
      </c>
      <c r="C5948" t="s">
        <v>4115</v>
      </c>
      <c r="D5948" t="s">
        <v>724</v>
      </c>
      <c r="E5948">
        <v>1</v>
      </c>
      <c r="F5948">
        <v>28876</v>
      </c>
      <c r="G5948">
        <v>7130.01</v>
      </c>
    </row>
    <row r="5949" spans="1:7" x14ac:dyDescent="0.25">
      <c r="A5949" t="s">
        <v>5491</v>
      </c>
      <c r="B5949" s="1" t="s">
        <v>1923</v>
      </c>
      <c r="C5949" t="s">
        <v>3368</v>
      </c>
      <c r="D5949" t="s">
        <v>725</v>
      </c>
      <c r="E5949">
        <v>4</v>
      </c>
      <c r="F5949">
        <v>19274</v>
      </c>
      <c r="G5949">
        <v>3084.97</v>
      </c>
    </row>
    <row r="5950" spans="1:7" x14ac:dyDescent="0.25">
      <c r="A5950" t="s">
        <v>6537</v>
      </c>
      <c r="B5950" s="1" t="s">
        <v>2646</v>
      </c>
      <c r="C5950" t="s">
        <v>3370</v>
      </c>
      <c r="D5950" t="s">
        <v>725</v>
      </c>
      <c r="E5950">
        <v>6</v>
      </c>
      <c r="F5950">
        <v>46200</v>
      </c>
      <c r="G5950">
        <v>9570.0300000000007</v>
      </c>
    </row>
    <row r="5951" spans="1:7" x14ac:dyDescent="0.25">
      <c r="A5951" t="s">
        <v>12066</v>
      </c>
      <c r="B5951" s="1" t="s">
        <v>3454</v>
      </c>
      <c r="C5951" t="s">
        <v>4829</v>
      </c>
      <c r="D5951" t="s">
        <v>725</v>
      </c>
      <c r="E5951">
        <v>3</v>
      </c>
      <c r="F5951">
        <v>39545</v>
      </c>
      <c r="G5951">
        <v>8506.35</v>
      </c>
    </row>
    <row r="5952" spans="1:7" x14ac:dyDescent="0.25">
      <c r="A5952" t="s">
        <v>11168</v>
      </c>
      <c r="B5952" s="1" t="s">
        <v>5083</v>
      </c>
      <c r="C5952" t="s">
        <v>2732</v>
      </c>
      <c r="D5952" t="s">
        <v>725</v>
      </c>
      <c r="E5952">
        <v>3</v>
      </c>
      <c r="F5952">
        <v>30052</v>
      </c>
      <c r="G5952">
        <v>3310.16</v>
      </c>
    </row>
    <row r="5953" spans="1:7" x14ac:dyDescent="0.25">
      <c r="A5953" t="s">
        <v>7404</v>
      </c>
      <c r="B5953" s="1" t="s">
        <v>4348</v>
      </c>
      <c r="C5953" t="s">
        <v>4170</v>
      </c>
      <c r="D5953" t="s">
        <v>725</v>
      </c>
      <c r="E5953">
        <v>9</v>
      </c>
      <c r="F5953">
        <v>17880</v>
      </c>
      <c r="G5953">
        <v>4860.62</v>
      </c>
    </row>
    <row r="5954" spans="1:7" x14ac:dyDescent="0.25">
      <c r="A5954" t="s">
        <v>4587</v>
      </c>
      <c r="B5954" s="1" t="s">
        <v>1706</v>
      </c>
      <c r="C5954" t="s">
        <v>2057</v>
      </c>
      <c r="D5954" t="s">
        <v>725</v>
      </c>
      <c r="E5954">
        <v>9</v>
      </c>
      <c r="F5954">
        <v>20747</v>
      </c>
      <c r="G5954">
        <v>4172.66</v>
      </c>
    </row>
    <row r="5955" spans="1:7" x14ac:dyDescent="0.25">
      <c r="A5955" t="s">
        <v>3591</v>
      </c>
      <c r="B5955" s="1" t="s">
        <v>1249</v>
      </c>
      <c r="C5955" t="s">
        <v>3249</v>
      </c>
      <c r="D5955" t="s">
        <v>726</v>
      </c>
      <c r="E5955">
        <v>6</v>
      </c>
      <c r="F5955">
        <v>45507</v>
      </c>
      <c r="G5955">
        <v>13056.24</v>
      </c>
    </row>
    <row r="5956" spans="1:7" x14ac:dyDescent="0.25">
      <c r="A5956" t="s">
        <v>4194</v>
      </c>
      <c r="B5956" s="1" t="s">
        <v>1700</v>
      </c>
      <c r="C5956" t="s">
        <v>1221</v>
      </c>
      <c r="D5956" t="s">
        <v>726</v>
      </c>
      <c r="E5956">
        <v>4</v>
      </c>
      <c r="F5956">
        <v>6002</v>
      </c>
      <c r="G5956">
        <v>495.72</v>
      </c>
    </row>
    <row r="5957" spans="1:7" x14ac:dyDescent="0.25">
      <c r="A5957" t="s">
        <v>5745</v>
      </c>
      <c r="B5957" s="1" t="s">
        <v>4359</v>
      </c>
      <c r="C5957" t="s">
        <v>3123</v>
      </c>
      <c r="D5957" t="s">
        <v>726</v>
      </c>
      <c r="E5957">
        <v>5</v>
      </c>
      <c r="F5957">
        <v>47415</v>
      </c>
      <c r="G5957">
        <v>5502.89</v>
      </c>
    </row>
    <row r="5958" spans="1:7" x14ac:dyDescent="0.25">
      <c r="A5958" t="s">
        <v>11776</v>
      </c>
      <c r="B5958" s="1" t="s">
        <v>3319</v>
      </c>
      <c r="C5958" t="s">
        <v>3510</v>
      </c>
      <c r="D5958" t="s">
        <v>726</v>
      </c>
      <c r="E5958">
        <v>7</v>
      </c>
      <c r="F5958">
        <v>43204</v>
      </c>
      <c r="G5958">
        <v>7901.12</v>
      </c>
    </row>
    <row r="5959" spans="1:7" x14ac:dyDescent="0.25">
      <c r="A5959" t="s">
        <v>7120</v>
      </c>
      <c r="B5959" s="1" t="s">
        <v>1729</v>
      </c>
      <c r="C5959" t="s">
        <v>7119</v>
      </c>
      <c r="D5959" t="s">
        <v>726</v>
      </c>
      <c r="E5959">
        <v>5</v>
      </c>
      <c r="F5959">
        <v>42469</v>
      </c>
      <c r="G5959">
        <v>8822.9</v>
      </c>
    </row>
    <row r="5960" spans="1:7" x14ac:dyDescent="0.25">
      <c r="A5960" t="s">
        <v>5730</v>
      </c>
      <c r="B5960" s="1" t="s">
        <v>4734</v>
      </c>
      <c r="C5960" t="s">
        <v>5729</v>
      </c>
      <c r="D5960" t="s">
        <v>726</v>
      </c>
      <c r="E5960">
        <v>7</v>
      </c>
      <c r="F5960">
        <v>41626</v>
      </c>
      <c r="G5960">
        <v>7493.71</v>
      </c>
    </row>
    <row r="5961" spans="1:7" x14ac:dyDescent="0.25">
      <c r="A5961" t="s">
        <v>3663</v>
      </c>
      <c r="B5961" s="1" t="s">
        <v>3662</v>
      </c>
      <c r="C5961" t="s">
        <v>3394</v>
      </c>
      <c r="D5961" t="s">
        <v>726</v>
      </c>
      <c r="E5961">
        <v>5</v>
      </c>
      <c r="F5961">
        <v>39066</v>
      </c>
      <c r="G5961">
        <v>10528.56</v>
      </c>
    </row>
    <row r="5962" spans="1:7" x14ac:dyDescent="0.25">
      <c r="A5962" t="s">
        <v>1880</v>
      </c>
      <c r="B5962" s="1" t="s">
        <v>1879</v>
      </c>
      <c r="C5962" t="s">
        <v>1878</v>
      </c>
      <c r="D5962" t="s">
        <v>726</v>
      </c>
      <c r="E5962">
        <v>7</v>
      </c>
      <c r="F5962">
        <v>40949</v>
      </c>
      <c r="G5962">
        <v>3641.05</v>
      </c>
    </row>
    <row r="5963" spans="1:7" x14ac:dyDescent="0.25">
      <c r="A5963" t="s">
        <v>9748</v>
      </c>
      <c r="B5963" s="1" t="s">
        <v>2113</v>
      </c>
      <c r="C5963" t="s">
        <v>2608</v>
      </c>
      <c r="D5963" t="s">
        <v>726</v>
      </c>
      <c r="E5963">
        <v>2</v>
      </c>
      <c r="F5963">
        <v>34091</v>
      </c>
      <c r="G5963">
        <v>7505.03</v>
      </c>
    </row>
    <row r="5964" spans="1:7" x14ac:dyDescent="0.25">
      <c r="A5964" t="s">
        <v>13418</v>
      </c>
      <c r="B5964" s="1" t="s">
        <v>3662</v>
      </c>
      <c r="C5964" t="s">
        <v>4025</v>
      </c>
      <c r="D5964" t="s">
        <v>726</v>
      </c>
      <c r="E5964">
        <v>6</v>
      </c>
      <c r="F5964">
        <v>44466</v>
      </c>
      <c r="G5964">
        <v>5123.3500000000004</v>
      </c>
    </row>
    <row r="5965" spans="1:7" x14ac:dyDescent="0.25">
      <c r="A5965" t="s">
        <v>5371</v>
      </c>
      <c r="B5965" s="1" t="s">
        <v>3196</v>
      </c>
      <c r="C5965" t="s">
        <v>2231</v>
      </c>
      <c r="D5965" t="s">
        <v>726</v>
      </c>
      <c r="E5965">
        <v>4</v>
      </c>
      <c r="F5965">
        <v>48369</v>
      </c>
      <c r="G5965">
        <v>12323.07</v>
      </c>
    </row>
    <row r="5966" spans="1:7" x14ac:dyDescent="0.25">
      <c r="A5966" t="s">
        <v>7420</v>
      </c>
      <c r="B5966" s="1" t="s">
        <v>1867</v>
      </c>
      <c r="C5966" t="s">
        <v>2558</v>
      </c>
      <c r="D5966" t="s">
        <v>727</v>
      </c>
      <c r="E5966">
        <v>3</v>
      </c>
      <c r="F5966">
        <v>20932</v>
      </c>
      <c r="G5966">
        <v>2315.92</v>
      </c>
    </row>
    <row r="5967" spans="1:7" x14ac:dyDescent="0.25">
      <c r="A5967" t="s">
        <v>2967</v>
      </c>
      <c r="B5967" s="1" t="s">
        <v>2195</v>
      </c>
      <c r="C5967" t="s">
        <v>2966</v>
      </c>
      <c r="D5967" t="s">
        <v>727</v>
      </c>
      <c r="E5967">
        <v>4</v>
      </c>
      <c r="F5967">
        <v>38022</v>
      </c>
      <c r="G5967">
        <v>9255.43</v>
      </c>
    </row>
    <row r="5968" spans="1:7" x14ac:dyDescent="0.25">
      <c r="A5968" t="s">
        <v>5177</v>
      </c>
      <c r="B5968" s="1" t="s">
        <v>1879</v>
      </c>
      <c r="C5968" t="s">
        <v>2684</v>
      </c>
      <c r="D5968" t="s">
        <v>727</v>
      </c>
      <c r="E5968">
        <v>5</v>
      </c>
      <c r="F5968">
        <v>40958</v>
      </c>
      <c r="G5968">
        <v>7296.45</v>
      </c>
    </row>
    <row r="5969" spans="1:7" x14ac:dyDescent="0.25">
      <c r="A5969" t="s">
        <v>9333</v>
      </c>
      <c r="B5969" s="1" t="s">
        <v>3769</v>
      </c>
      <c r="C5969" t="s">
        <v>2189</v>
      </c>
      <c r="D5969" t="s">
        <v>727</v>
      </c>
      <c r="E5969">
        <v>9</v>
      </c>
      <c r="F5969">
        <v>7825</v>
      </c>
      <c r="G5969">
        <v>2276.3000000000002</v>
      </c>
    </row>
    <row r="5970" spans="1:7" x14ac:dyDescent="0.25">
      <c r="A5970" t="s">
        <v>2242</v>
      </c>
      <c r="B5970" s="1" t="s">
        <v>2241</v>
      </c>
      <c r="C5970" t="s">
        <v>1557</v>
      </c>
      <c r="D5970" t="s">
        <v>727</v>
      </c>
      <c r="E5970">
        <v>8</v>
      </c>
      <c r="F5970">
        <v>26389</v>
      </c>
      <c r="G5970">
        <v>6084.75</v>
      </c>
    </row>
    <row r="5971" spans="1:7" x14ac:dyDescent="0.25">
      <c r="A5971" t="s">
        <v>8548</v>
      </c>
      <c r="B5971" s="1" t="s">
        <v>2927</v>
      </c>
      <c r="C5971" t="s">
        <v>6321</v>
      </c>
      <c r="D5971" t="s">
        <v>727</v>
      </c>
      <c r="E5971">
        <v>5</v>
      </c>
      <c r="F5971">
        <v>44636</v>
      </c>
      <c r="G5971">
        <v>5977.71</v>
      </c>
    </row>
    <row r="5972" spans="1:7" x14ac:dyDescent="0.25">
      <c r="A5972" t="s">
        <v>5440</v>
      </c>
      <c r="B5972" s="1" t="s">
        <v>4089</v>
      </c>
      <c r="C5972" t="s">
        <v>1837</v>
      </c>
      <c r="D5972" t="s">
        <v>727</v>
      </c>
      <c r="E5972">
        <v>6</v>
      </c>
      <c r="F5972">
        <v>25072</v>
      </c>
      <c r="G5972">
        <v>3368.94</v>
      </c>
    </row>
    <row r="5973" spans="1:7" x14ac:dyDescent="0.25">
      <c r="A5973" t="s">
        <v>12562</v>
      </c>
      <c r="B5973" s="1" t="s">
        <v>1923</v>
      </c>
      <c r="C5973" t="s">
        <v>3172</v>
      </c>
      <c r="D5973" t="s">
        <v>727</v>
      </c>
      <c r="E5973">
        <v>4</v>
      </c>
      <c r="F5973">
        <v>35044</v>
      </c>
      <c r="G5973">
        <v>8780.15</v>
      </c>
    </row>
    <row r="5974" spans="1:7" x14ac:dyDescent="0.25">
      <c r="A5974" t="s">
        <v>12807</v>
      </c>
      <c r="B5974" s="1" t="s">
        <v>1633</v>
      </c>
      <c r="C5974" t="s">
        <v>1521</v>
      </c>
      <c r="D5974" t="s">
        <v>727</v>
      </c>
      <c r="E5974">
        <v>6</v>
      </c>
      <c r="F5974">
        <v>11746</v>
      </c>
      <c r="G5974">
        <v>3423.04</v>
      </c>
    </row>
    <row r="5975" spans="1:7" x14ac:dyDescent="0.25">
      <c r="A5975" t="s">
        <v>9622</v>
      </c>
      <c r="B5975" s="1" t="s">
        <v>3777</v>
      </c>
      <c r="C5975" t="s">
        <v>5864</v>
      </c>
      <c r="D5975" t="s">
        <v>727</v>
      </c>
      <c r="E5975">
        <v>2</v>
      </c>
      <c r="F5975">
        <v>5679</v>
      </c>
      <c r="G5975">
        <v>1305.79</v>
      </c>
    </row>
    <row r="5976" spans="1:7" x14ac:dyDescent="0.25">
      <c r="A5976" t="s">
        <v>13328</v>
      </c>
      <c r="B5976" s="1" t="s">
        <v>2803</v>
      </c>
      <c r="C5976" t="s">
        <v>2416</v>
      </c>
      <c r="D5976" t="s">
        <v>727</v>
      </c>
      <c r="E5976">
        <v>6</v>
      </c>
      <c r="F5976">
        <v>28862</v>
      </c>
      <c r="G5976">
        <v>6751.76</v>
      </c>
    </row>
    <row r="5977" spans="1:7" x14ac:dyDescent="0.25">
      <c r="A5977" t="s">
        <v>8837</v>
      </c>
      <c r="B5977" s="1" t="s">
        <v>1272</v>
      </c>
      <c r="C5977" t="s">
        <v>7871</v>
      </c>
      <c r="D5977" t="s">
        <v>727</v>
      </c>
      <c r="E5977">
        <v>7</v>
      </c>
      <c r="F5977">
        <v>43809</v>
      </c>
      <c r="G5977">
        <v>6426.43</v>
      </c>
    </row>
    <row r="5978" spans="1:7" x14ac:dyDescent="0.25">
      <c r="A5978" t="s">
        <v>3408</v>
      </c>
      <c r="B5978" s="1" t="s">
        <v>2374</v>
      </c>
      <c r="C5978" t="s">
        <v>3407</v>
      </c>
      <c r="D5978" t="s">
        <v>727</v>
      </c>
      <c r="E5978">
        <v>7</v>
      </c>
      <c r="F5978">
        <v>9986</v>
      </c>
      <c r="G5978">
        <v>2113.23</v>
      </c>
    </row>
    <row r="5979" spans="1:7" x14ac:dyDescent="0.25">
      <c r="A5979" t="s">
        <v>12678</v>
      </c>
      <c r="B5979" s="1" t="s">
        <v>3336</v>
      </c>
      <c r="C5979" t="s">
        <v>6324</v>
      </c>
      <c r="D5979" t="s">
        <v>728</v>
      </c>
      <c r="E5979">
        <v>7</v>
      </c>
      <c r="F5979">
        <v>12239</v>
      </c>
      <c r="G5979">
        <v>867.8</v>
      </c>
    </row>
    <row r="5980" spans="1:7" x14ac:dyDescent="0.25">
      <c r="A5980" t="s">
        <v>10780</v>
      </c>
      <c r="B5980" s="1" t="s">
        <v>1598</v>
      </c>
      <c r="C5980" t="s">
        <v>3936</v>
      </c>
      <c r="D5980" t="s">
        <v>728</v>
      </c>
      <c r="E5980">
        <v>1</v>
      </c>
      <c r="F5980">
        <v>10394</v>
      </c>
      <c r="G5980">
        <v>3022.21</v>
      </c>
    </row>
    <row r="5981" spans="1:7" x14ac:dyDescent="0.25">
      <c r="A5981" t="s">
        <v>8037</v>
      </c>
      <c r="B5981" s="1" t="s">
        <v>3424</v>
      </c>
      <c r="C5981" t="s">
        <v>1524</v>
      </c>
      <c r="D5981" t="s">
        <v>728</v>
      </c>
      <c r="E5981">
        <v>4</v>
      </c>
      <c r="F5981">
        <v>45169</v>
      </c>
      <c r="G5981">
        <v>5682.75</v>
      </c>
    </row>
    <row r="5982" spans="1:7" x14ac:dyDescent="0.25">
      <c r="A5982" t="s">
        <v>4760</v>
      </c>
      <c r="B5982" s="1" t="s">
        <v>4759</v>
      </c>
      <c r="C5982" t="s">
        <v>3609</v>
      </c>
      <c r="D5982" t="s">
        <v>728</v>
      </c>
      <c r="E5982">
        <v>8</v>
      </c>
      <c r="F5982">
        <v>27225</v>
      </c>
      <c r="G5982">
        <v>7840.9</v>
      </c>
    </row>
    <row r="5983" spans="1:7" x14ac:dyDescent="0.25">
      <c r="A5983" t="s">
        <v>5856</v>
      </c>
      <c r="B5983" s="1" t="s">
        <v>1815</v>
      </c>
      <c r="C5983" t="s">
        <v>2775</v>
      </c>
      <c r="D5983" t="s">
        <v>729</v>
      </c>
      <c r="E5983">
        <v>9</v>
      </c>
      <c r="F5983">
        <v>3171</v>
      </c>
      <c r="G5983">
        <v>931.71</v>
      </c>
    </row>
    <row r="5984" spans="1:7" x14ac:dyDescent="0.25">
      <c r="A5984" t="s">
        <v>5348</v>
      </c>
      <c r="B5984" s="1" t="s">
        <v>2361</v>
      </c>
      <c r="C5984" t="s">
        <v>1823</v>
      </c>
      <c r="D5984" t="s">
        <v>729</v>
      </c>
      <c r="E5984">
        <v>9</v>
      </c>
      <c r="F5984">
        <v>8099</v>
      </c>
      <c r="G5984">
        <v>442.08</v>
      </c>
    </row>
    <row r="5985" spans="1:7" x14ac:dyDescent="0.25">
      <c r="A5985" t="s">
        <v>12063</v>
      </c>
      <c r="B5985" s="1" t="s">
        <v>3739</v>
      </c>
      <c r="C5985" t="s">
        <v>2464</v>
      </c>
      <c r="D5985" t="s">
        <v>729</v>
      </c>
      <c r="E5985">
        <v>6</v>
      </c>
      <c r="F5985">
        <v>5533</v>
      </c>
      <c r="G5985">
        <v>1148.95</v>
      </c>
    </row>
    <row r="5986" spans="1:7" x14ac:dyDescent="0.25">
      <c r="A5986" t="s">
        <v>12431</v>
      </c>
      <c r="B5986" s="1" t="s">
        <v>3739</v>
      </c>
      <c r="C5986" t="s">
        <v>1794</v>
      </c>
      <c r="D5986" t="s">
        <v>729</v>
      </c>
      <c r="E5986">
        <v>9</v>
      </c>
      <c r="F5986">
        <v>8393</v>
      </c>
      <c r="G5986">
        <v>2128.96</v>
      </c>
    </row>
    <row r="5987" spans="1:7" x14ac:dyDescent="0.25">
      <c r="A5987" t="s">
        <v>11246</v>
      </c>
      <c r="B5987" s="1" t="s">
        <v>3283</v>
      </c>
      <c r="C5987" t="s">
        <v>4403</v>
      </c>
      <c r="D5987" t="s">
        <v>729</v>
      </c>
      <c r="E5987">
        <v>7</v>
      </c>
      <c r="F5987">
        <v>11269</v>
      </c>
      <c r="G5987">
        <v>1453.5</v>
      </c>
    </row>
    <row r="5988" spans="1:7" x14ac:dyDescent="0.25">
      <c r="A5988" t="s">
        <v>8567</v>
      </c>
      <c r="B5988" s="1" t="s">
        <v>4810</v>
      </c>
      <c r="C5988" t="s">
        <v>1606</v>
      </c>
      <c r="D5988" t="s">
        <v>729</v>
      </c>
      <c r="E5988">
        <v>8</v>
      </c>
      <c r="F5988">
        <v>10602</v>
      </c>
      <c r="G5988">
        <v>1129.55</v>
      </c>
    </row>
    <row r="5989" spans="1:7" x14ac:dyDescent="0.25">
      <c r="A5989" t="s">
        <v>9419</v>
      </c>
      <c r="B5989" s="1" t="s">
        <v>1447</v>
      </c>
      <c r="C5989" t="s">
        <v>9418</v>
      </c>
      <c r="D5989" t="s">
        <v>729</v>
      </c>
      <c r="E5989">
        <v>9</v>
      </c>
      <c r="F5989">
        <v>28290</v>
      </c>
      <c r="G5989">
        <v>7356.75</v>
      </c>
    </row>
    <row r="5990" spans="1:7" x14ac:dyDescent="0.25">
      <c r="A5990" t="s">
        <v>7226</v>
      </c>
      <c r="B5990" s="1" t="s">
        <v>7225</v>
      </c>
      <c r="C5990" t="s">
        <v>4607</v>
      </c>
      <c r="D5990" t="s">
        <v>730</v>
      </c>
      <c r="E5990">
        <v>7</v>
      </c>
      <c r="F5990">
        <v>22031</v>
      </c>
      <c r="G5990">
        <v>4081.71</v>
      </c>
    </row>
    <row r="5991" spans="1:7" x14ac:dyDescent="0.25">
      <c r="A5991" t="s">
        <v>6767</v>
      </c>
      <c r="B5991" s="1" t="s">
        <v>1833</v>
      </c>
      <c r="C5991" t="s">
        <v>2132</v>
      </c>
      <c r="D5991" t="s">
        <v>730</v>
      </c>
      <c r="E5991">
        <v>8</v>
      </c>
      <c r="F5991">
        <v>46227</v>
      </c>
      <c r="G5991">
        <v>12704.05</v>
      </c>
    </row>
    <row r="5992" spans="1:7" x14ac:dyDescent="0.25">
      <c r="A5992" t="s">
        <v>3688</v>
      </c>
      <c r="B5992" s="1" t="s">
        <v>3687</v>
      </c>
      <c r="C5992" t="s">
        <v>2213</v>
      </c>
      <c r="D5992" t="s">
        <v>730</v>
      </c>
      <c r="E5992">
        <v>1</v>
      </c>
      <c r="F5992">
        <v>38400</v>
      </c>
      <c r="G5992">
        <v>3425.68</v>
      </c>
    </row>
    <row r="5993" spans="1:7" x14ac:dyDescent="0.25">
      <c r="A5993" t="s">
        <v>8788</v>
      </c>
      <c r="B5993" s="1" t="s">
        <v>1867</v>
      </c>
      <c r="C5993" t="s">
        <v>2846</v>
      </c>
      <c r="D5993" t="s">
        <v>730</v>
      </c>
      <c r="E5993">
        <v>7</v>
      </c>
      <c r="F5993">
        <v>46862</v>
      </c>
      <c r="G5993">
        <v>5561.15</v>
      </c>
    </row>
    <row r="5994" spans="1:7" x14ac:dyDescent="0.25">
      <c r="A5994" t="s">
        <v>10662</v>
      </c>
      <c r="B5994" s="1" t="s">
        <v>1849</v>
      </c>
      <c r="C5994" t="s">
        <v>4910</v>
      </c>
      <c r="D5994" t="s">
        <v>730</v>
      </c>
      <c r="E5994">
        <v>6</v>
      </c>
      <c r="F5994">
        <v>30089</v>
      </c>
      <c r="G5994">
        <v>7245.42</v>
      </c>
    </row>
    <row r="5995" spans="1:7" x14ac:dyDescent="0.25">
      <c r="A5995" t="s">
        <v>7070</v>
      </c>
      <c r="B5995" s="1" t="s">
        <v>2799</v>
      </c>
      <c r="C5995" t="s">
        <v>3805</v>
      </c>
      <c r="D5995" t="s">
        <v>730</v>
      </c>
      <c r="E5995">
        <v>5</v>
      </c>
      <c r="F5995">
        <v>979</v>
      </c>
      <c r="G5995">
        <v>225.3</v>
      </c>
    </row>
    <row r="5996" spans="1:7" x14ac:dyDescent="0.25">
      <c r="A5996" t="s">
        <v>9199</v>
      </c>
      <c r="B5996" s="1" t="s">
        <v>3037</v>
      </c>
      <c r="C5996" t="s">
        <v>5571</v>
      </c>
      <c r="D5996" t="s">
        <v>730</v>
      </c>
      <c r="E5996">
        <v>6</v>
      </c>
      <c r="F5996">
        <v>9136</v>
      </c>
      <c r="G5996">
        <v>1756.9</v>
      </c>
    </row>
    <row r="5997" spans="1:7" x14ac:dyDescent="0.25">
      <c r="A5997" t="s">
        <v>1498</v>
      </c>
      <c r="B5997" s="1" t="s">
        <v>1287</v>
      </c>
      <c r="C5997" t="s">
        <v>1497</v>
      </c>
      <c r="D5997" t="s">
        <v>730</v>
      </c>
      <c r="E5997">
        <v>1</v>
      </c>
      <c r="F5997">
        <v>24930</v>
      </c>
      <c r="G5997">
        <v>7289.82</v>
      </c>
    </row>
    <row r="5998" spans="1:7" x14ac:dyDescent="0.25">
      <c r="A5998" t="s">
        <v>6019</v>
      </c>
      <c r="B5998" s="1" t="s">
        <v>2631</v>
      </c>
      <c r="C5998" t="s">
        <v>5350</v>
      </c>
      <c r="D5998" t="s">
        <v>730</v>
      </c>
      <c r="E5998">
        <v>4</v>
      </c>
      <c r="F5998">
        <v>17039</v>
      </c>
      <c r="G5998">
        <v>3434.22</v>
      </c>
    </row>
    <row r="5999" spans="1:7" x14ac:dyDescent="0.25">
      <c r="A5999" t="s">
        <v>6457</v>
      </c>
      <c r="B5999" s="1" t="s">
        <v>2586</v>
      </c>
      <c r="C5999" t="s">
        <v>2287</v>
      </c>
      <c r="D5999" t="s">
        <v>730</v>
      </c>
      <c r="E5999">
        <v>6</v>
      </c>
      <c r="F5999">
        <v>45875</v>
      </c>
      <c r="G5999">
        <v>5677.55</v>
      </c>
    </row>
    <row r="6000" spans="1:7" x14ac:dyDescent="0.25">
      <c r="A6000" t="s">
        <v>11522</v>
      </c>
      <c r="B6000" s="1" t="s">
        <v>1917</v>
      </c>
      <c r="C6000" t="s">
        <v>1397</v>
      </c>
      <c r="D6000" t="s">
        <v>730</v>
      </c>
      <c r="E6000">
        <v>6</v>
      </c>
      <c r="F6000">
        <v>33575</v>
      </c>
      <c r="G6000">
        <v>5949.69</v>
      </c>
    </row>
    <row r="6001" spans="1:7" x14ac:dyDescent="0.25">
      <c r="A6001" t="s">
        <v>4137</v>
      </c>
      <c r="B6001" s="1" t="s">
        <v>3374</v>
      </c>
      <c r="C6001" t="s">
        <v>4136</v>
      </c>
      <c r="D6001" t="s">
        <v>730</v>
      </c>
      <c r="E6001">
        <v>9</v>
      </c>
      <c r="F6001">
        <v>40227</v>
      </c>
      <c r="G6001">
        <v>2026.36</v>
      </c>
    </row>
    <row r="6002" spans="1:7" x14ac:dyDescent="0.25">
      <c r="A6002" t="s">
        <v>5314</v>
      </c>
      <c r="B6002" s="1" t="s">
        <v>2992</v>
      </c>
      <c r="C6002" t="s">
        <v>5207</v>
      </c>
      <c r="D6002" t="s">
        <v>730</v>
      </c>
      <c r="E6002">
        <v>9</v>
      </c>
      <c r="F6002">
        <v>17617</v>
      </c>
      <c r="G6002">
        <v>903.47</v>
      </c>
    </row>
    <row r="6003" spans="1:7" x14ac:dyDescent="0.25">
      <c r="A6003" t="s">
        <v>11058</v>
      </c>
      <c r="B6003" s="1" t="s">
        <v>1997</v>
      </c>
      <c r="C6003" t="s">
        <v>2924</v>
      </c>
      <c r="D6003" t="s">
        <v>731</v>
      </c>
      <c r="E6003">
        <v>9</v>
      </c>
      <c r="F6003">
        <v>42461</v>
      </c>
      <c r="G6003">
        <v>4718.95</v>
      </c>
    </row>
    <row r="6004" spans="1:7" x14ac:dyDescent="0.25">
      <c r="A6004" t="s">
        <v>5785</v>
      </c>
      <c r="B6004" s="1" t="s">
        <v>5784</v>
      </c>
      <c r="C6004" t="s">
        <v>3177</v>
      </c>
      <c r="D6004" t="s">
        <v>731</v>
      </c>
      <c r="E6004">
        <v>5</v>
      </c>
      <c r="F6004">
        <v>44290</v>
      </c>
      <c r="G6004">
        <v>7425.26</v>
      </c>
    </row>
    <row r="6005" spans="1:7" x14ac:dyDescent="0.25">
      <c r="A6005" t="s">
        <v>12869</v>
      </c>
      <c r="B6005" s="1" t="s">
        <v>3739</v>
      </c>
      <c r="C6005" t="s">
        <v>3954</v>
      </c>
      <c r="D6005" t="s">
        <v>731</v>
      </c>
      <c r="E6005">
        <v>5</v>
      </c>
      <c r="F6005">
        <v>47143</v>
      </c>
      <c r="G6005">
        <v>6189.45</v>
      </c>
    </row>
    <row r="6006" spans="1:7" x14ac:dyDescent="0.25">
      <c r="A6006" t="s">
        <v>10417</v>
      </c>
      <c r="B6006" s="1" t="s">
        <v>1954</v>
      </c>
      <c r="C6006" t="s">
        <v>3882</v>
      </c>
      <c r="D6006" t="s">
        <v>731</v>
      </c>
      <c r="E6006">
        <v>7</v>
      </c>
      <c r="F6006">
        <v>31274</v>
      </c>
      <c r="G6006">
        <v>3942.95</v>
      </c>
    </row>
    <row r="6007" spans="1:7" x14ac:dyDescent="0.25">
      <c r="A6007" t="s">
        <v>10743</v>
      </c>
      <c r="B6007" s="1" t="s">
        <v>1237</v>
      </c>
      <c r="C6007" t="s">
        <v>3450</v>
      </c>
      <c r="D6007" t="s">
        <v>731</v>
      </c>
      <c r="E6007">
        <v>5</v>
      </c>
      <c r="F6007">
        <v>10855</v>
      </c>
      <c r="G6007">
        <v>2612.0300000000002</v>
      </c>
    </row>
    <row r="6008" spans="1:7" x14ac:dyDescent="0.25">
      <c r="A6008" t="s">
        <v>9671</v>
      </c>
      <c r="B6008" s="1" t="s">
        <v>2341</v>
      </c>
      <c r="C6008" t="s">
        <v>7615</v>
      </c>
      <c r="D6008" t="s">
        <v>731</v>
      </c>
      <c r="E6008">
        <v>1</v>
      </c>
      <c r="F6008">
        <v>35929</v>
      </c>
      <c r="G6008">
        <v>9074.42</v>
      </c>
    </row>
    <row r="6009" spans="1:7" x14ac:dyDescent="0.25">
      <c r="A6009" t="s">
        <v>10824</v>
      </c>
      <c r="B6009" s="1" t="s">
        <v>4066</v>
      </c>
      <c r="C6009" t="s">
        <v>5513</v>
      </c>
      <c r="D6009" t="s">
        <v>731</v>
      </c>
      <c r="E6009">
        <v>3</v>
      </c>
      <c r="F6009">
        <v>32810</v>
      </c>
      <c r="G6009">
        <v>5975.41</v>
      </c>
    </row>
    <row r="6010" spans="1:7" x14ac:dyDescent="0.25">
      <c r="A6010" t="s">
        <v>8645</v>
      </c>
      <c r="B6010" s="1" t="s">
        <v>2669</v>
      </c>
      <c r="C6010" t="s">
        <v>1693</v>
      </c>
      <c r="D6010" t="s">
        <v>731</v>
      </c>
      <c r="E6010">
        <v>1</v>
      </c>
      <c r="F6010">
        <v>38551</v>
      </c>
      <c r="G6010">
        <v>9756.7199999999993</v>
      </c>
    </row>
    <row r="6011" spans="1:7" x14ac:dyDescent="0.25">
      <c r="A6011" t="s">
        <v>6522</v>
      </c>
      <c r="B6011" s="1" t="s">
        <v>1503</v>
      </c>
      <c r="C6011" t="s">
        <v>6192</v>
      </c>
      <c r="D6011" t="s">
        <v>731</v>
      </c>
      <c r="E6011">
        <v>9</v>
      </c>
      <c r="F6011">
        <v>9519</v>
      </c>
      <c r="G6011">
        <v>1618.65</v>
      </c>
    </row>
    <row r="6012" spans="1:7" x14ac:dyDescent="0.25">
      <c r="A6012" t="s">
        <v>9831</v>
      </c>
      <c r="B6012" s="1" t="s">
        <v>1243</v>
      </c>
      <c r="C6012" t="s">
        <v>2778</v>
      </c>
      <c r="D6012" t="s">
        <v>731</v>
      </c>
      <c r="E6012">
        <v>1</v>
      </c>
      <c r="F6012">
        <v>46180</v>
      </c>
      <c r="G6012">
        <v>10672.45</v>
      </c>
    </row>
    <row r="6013" spans="1:7" x14ac:dyDescent="0.25">
      <c r="A6013" t="s">
        <v>10285</v>
      </c>
      <c r="B6013" s="1" t="s">
        <v>2537</v>
      </c>
      <c r="C6013" t="s">
        <v>1757</v>
      </c>
      <c r="D6013" t="s">
        <v>731</v>
      </c>
      <c r="E6013">
        <v>2</v>
      </c>
      <c r="F6013">
        <v>2830</v>
      </c>
      <c r="G6013">
        <v>358.94</v>
      </c>
    </row>
    <row r="6014" spans="1:7" x14ac:dyDescent="0.25">
      <c r="A6014" t="s">
        <v>13339</v>
      </c>
      <c r="B6014" s="1" t="s">
        <v>4066</v>
      </c>
      <c r="C6014" t="s">
        <v>1364</v>
      </c>
      <c r="D6014" t="s">
        <v>731</v>
      </c>
      <c r="E6014">
        <v>3</v>
      </c>
      <c r="F6014">
        <v>23578</v>
      </c>
      <c r="G6014">
        <v>4399.8999999999996</v>
      </c>
    </row>
    <row r="6015" spans="1:7" x14ac:dyDescent="0.25">
      <c r="A6015" t="s">
        <v>5875</v>
      </c>
      <c r="B6015" s="1" t="s">
        <v>1377</v>
      </c>
      <c r="C6015" t="s">
        <v>3711</v>
      </c>
      <c r="D6015" t="s">
        <v>732</v>
      </c>
      <c r="E6015">
        <v>3</v>
      </c>
      <c r="F6015">
        <v>19731</v>
      </c>
      <c r="G6015">
        <v>2333.66</v>
      </c>
    </row>
    <row r="6016" spans="1:7" x14ac:dyDescent="0.25">
      <c r="A6016" t="s">
        <v>10481</v>
      </c>
      <c r="B6016" s="1" t="s">
        <v>1281</v>
      </c>
      <c r="C6016" t="s">
        <v>2839</v>
      </c>
      <c r="D6016" t="s">
        <v>732</v>
      </c>
      <c r="E6016">
        <v>4</v>
      </c>
      <c r="F6016">
        <v>5184</v>
      </c>
      <c r="G6016">
        <v>389.4</v>
      </c>
    </row>
    <row r="6017" spans="1:7" x14ac:dyDescent="0.25">
      <c r="A6017" t="s">
        <v>7172</v>
      </c>
      <c r="B6017" s="1" t="s">
        <v>1628</v>
      </c>
      <c r="C6017" t="s">
        <v>3665</v>
      </c>
      <c r="D6017" t="s">
        <v>732</v>
      </c>
      <c r="E6017">
        <v>5</v>
      </c>
      <c r="F6017">
        <v>1604</v>
      </c>
      <c r="G6017">
        <v>138.59</v>
      </c>
    </row>
    <row r="6018" spans="1:7" x14ac:dyDescent="0.25">
      <c r="A6018" t="s">
        <v>13345</v>
      </c>
      <c r="B6018" s="1" t="s">
        <v>3775</v>
      </c>
      <c r="C6018" t="s">
        <v>3238</v>
      </c>
      <c r="D6018" t="s">
        <v>732</v>
      </c>
      <c r="E6018">
        <v>4</v>
      </c>
      <c r="F6018">
        <v>43224</v>
      </c>
      <c r="G6018">
        <v>8854.08</v>
      </c>
    </row>
    <row r="6019" spans="1:7" x14ac:dyDescent="0.25">
      <c r="A6019" t="s">
        <v>4436</v>
      </c>
      <c r="B6019" s="1" t="s">
        <v>1219</v>
      </c>
      <c r="C6019" t="s">
        <v>1600</v>
      </c>
      <c r="D6019" t="s">
        <v>732</v>
      </c>
      <c r="E6019">
        <v>3</v>
      </c>
      <c r="F6019">
        <v>31270</v>
      </c>
      <c r="G6019">
        <v>9207.65</v>
      </c>
    </row>
    <row r="6020" spans="1:7" x14ac:dyDescent="0.25">
      <c r="A6020" t="s">
        <v>10774</v>
      </c>
      <c r="B6020" s="1" t="s">
        <v>2318</v>
      </c>
      <c r="C6020" t="s">
        <v>1803</v>
      </c>
      <c r="D6020" t="s">
        <v>732</v>
      </c>
      <c r="E6020">
        <v>4</v>
      </c>
      <c r="F6020">
        <v>26412</v>
      </c>
      <c r="G6020">
        <v>6401.3</v>
      </c>
    </row>
    <row r="6021" spans="1:7" x14ac:dyDescent="0.25">
      <c r="A6021" t="s">
        <v>8485</v>
      </c>
      <c r="B6021" s="1" t="s">
        <v>1708</v>
      </c>
      <c r="C6021" t="s">
        <v>2330</v>
      </c>
      <c r="D6021" t="s">
        <v>732</v>
      </c>
      <c r="E6021">
        <v>2</v>
      </c>
      <c r="F6021">
        <v>38742</v>
      </c>
      <c r="G6021">
        <v>6579.89</v>
      </c>
    </row>
    <row r="6022" spans="1:7" x14ac:dyDescent="0.25">
      <c r="A6022" t="s">
        <v>12386</v>
      </c>
      <c r="B6022" s="1" t="s">
        <v>1489</v>
      </c>
      <c r="C6022" t="s">
        <v>7409</v>
      </c>
      <c r="D6022" t="s">
        <v>732</v>
      </c>
      <c r="E6022">
        <v>8</v>
      </c>
      <c r="F6022">
        <v>15463</v>
      </c>
      <c r="G6022">
        <v>3281.82</v>
      </c>
    </row>
    <row r="6023" spans="1:7" x14ac:dyDescent="0.25">
      <c r="A6023" t="s">
        <v>4469</v>
      </c>
      <c r="B6023" s="1" t="s">
        <v>3207</v>
      </c>
      <c r="C6023" t="s">
        <v>4468</v>
      </c>
      <c r="D6023" t="s">
        <v>732</v>
      </c>
      <c r="E6023">
        <v>5</v>
      </c>
      <c r="F6023">
        <v>46407</v>
      </c>
      <c r="G6023">
        <v>6095.67</v>
      </c>
    </row>
    <row r="6024" spans="1:7" x14ac:dyDescent="0.25">
      <c r="A6024" t="s">
        <v>11493</v>
      </c>
      <c r="B6024" s="1" t="s">
        <v>3700</v>
      </c>
      <c r="C6024" t="s">
        <v>4960</v>
      </c>
      <c r="D6024" t="s">
        <v>733</v>
      </c>
      <c r="E6024">
        <v>5</v>
      </c>
      <c r="F6024">
        <v>44416</v>
      </c>
      <c r="G6024">
        <v>3061.56</v>
      </c>
    </row>
    <row r="6025" spans="1:7" x14ac:dyDescent="0.25">
      <c r="A6025" t="s">
        <v>7954</v>
      </c>
      <c r="B6025" s="1" t="s">
        <v>2044</v>
      </c>
      <c r="C6025" t="s">
        <v>2510</v>
      </c>
      <c r="D6025" t="s">
        <v>733</v>
      </c>
      <c r="E6025">
        <v>1</v>
      </c>
      <c r="F6025">
        <v>41067</v>
      </c>
      <c r="G6025">
        <v>10061.17</v>
      </c>
    </row>
    <row r="6026" spans="1:7" x14ac:dyDescent="0.25">
      <c r="A6026" t="s">
        <v>12777</v>
      </c>
      <c r="B6026" s="1" t="s">
        <v>3252</v>
      </c>
      <c r="C6026" t="s">
        <v>3620</v>
      </c>
      <c r="D6026" t="s">
        <v>733</v>
      </c>
      <c r="E6026">
        <v>6</v>
      </c>
      <c r="F6026">
        <v>19992</v>
      </c>
      <c r="G6026">
        <v>5108.34</v>
      </c>
    </row>
    <row r="6027" spans="1:7" x14ac:dyDescent="0.25">
      <c r="A6027" t="s">
        <v>2413</v>
      </c>
      <c r="B6027" s="1" t="s">
        <v>2412</v>
      </c>
      <c r="C6027" t="s">
        <v>2411</v>
      </c>
      <c r="D6027" t="s">
        <v>733</v>
      </c>
      <c r="E6027">
        <v>1</v>
      </c>
      <c r="F6027">
        <v>44735</v>
      </c>
      <c r="G6027">
        <v>4955.4399999999996</v>
      </c>
    </row>
    <row r="6028" spans="1:7" x14ac:dyDescent="0.25">
      <c r="A6028" t="s">
        <v>4504</v>
      </c>
      <c r="B6028" s="1" t="s">
        <v>2570</v>
      </c>
      <c r="C6028" t="s">
        <v>3106</v>
      </c>
      <c r="D6028" t="s">
        <v>733</v>
      </c>
      <c r="E6028">
        <v>7</v>
      </c>
      <c r="F6028">
        <v>20230</v>
      </c>
      <c r="G6028">
        <v>2449.9899999999998</v>
      </c>
    </row>
    <row r="6029" spans="1:7" x14ac:dyDescent="0.25">
      <c r="A6029" t="s">
        <v>12445</v>
      </c>
      <c r="B6029" s="1" t="s">
        <v>2171</v>
      </c>
      <c r="C6029" t="s">
        <v>3681</v>
      </c>
      <c r="D6029" t="s">
        <v>733</v>
      </c>
      <c r="E6029">
        <v>8</v>
      </c>
      <c r="F6029">
        <v>1868</v>
      </c>
      <c r="G6029">
        <v>138.72</v>
      </c>
    </row>
    <row r="6030" spans="1:7" x14ac:dyDescent="0.25">
      <c r="A6030" t="s">
        <v>11079</v>
      </c>
      <c r="B6030" s="1" t="s">
        <v>3159</v>
      </c>
      <c r="C6030" t="s">
        <v>1362</v>
      </c>
      <c r="D6030" t="s">
        <v>733</v>
      </c>
      <c r="E6030">
        <v>4</v>
      </c>
      <c r="F6030">
        <v>46421</v>
      </c>
      <c r="G6030">
        <v>2910.66</v>
      </c>
    </row>
    <row r="6031" spans="1:7" x14ac:dyDescent="0.25">
      <c r="A6031" t="s">
        <v>11167</v>
      </c>
      <c r="B6031" s="1" t="s">
        <v>5654</v>
      </c>
      <c r="C6031" t="s">
        <v>2643</v>
      </c>
      <c r="D6031" t="s">
        <v>734</v>
      </c>
      <c r="E6031">
        <v>8</v>
      </c>
      <c r="F6031">
        <v>3330</v>
      </c>
      <c r="G6031">
        <v>820.69</v>
      </c>
    </row>
    <row r="6032" spans="1:7" x14ac:dyDescent="0.25">
      <c r="A6032" t="s">
        <v>11322</v>
      </c>
      <c r="B6032" s="1" t="s">
        <v>4994</v>
      </c>
      <c r="C6032" t="s">
        <v>2684</v>
      </c>
      <c r="D6032" t="s">
        <v>734</v>
      </c>
      <c r="E6032">
        <v>5</v>
      </c>
      <c r="F6032">
        <v>49383</v>
      </c>
      <c r="G6032">
        <v>4087.33</v>
      </c>
    </row>
    <row r="6033" spans="1:7" x14ac:dyDescent="0.25">
      <c r="A6033" t="s">
        <v>8917</v>
      </c>
      <c r="B6033" s="1" t="s">
        <v>4734</v>
      </c>
      <c r="C6033" t="s">
        <v>2976</v>
      </c>
      <c r="D6033" t="s">
        <v>734</v>
      </c>
      <c r="E6033">
        <v>5</v>
      </c>
      <c r="F6033">
        <v>48991</v>
      </c>
      <c r="G6033">
        <v>6303.28</v>
      </c>
    </row>
    <row r="6034" spans="1:7" x14ac:dyDescent="0.25">
      <c r="A6034" t="s">
        <v>10889</v>
      </c>
      <c r="B6034" s="1" t="s">
        <v>2563</v>
      </c>
      <c r="C6034" t="s">
        <v>5403</v>
      </c>
      <c r="D6034" t="s">
        <v>734</v>
      </c>
      <c r="E6034">
        <v>6</v>
      </c>
      <c r="F6034">
        <v>21815</v>
      </c>
      <c r="G6034">
        <v>2296.38</v>
      </c>
    </row>
    <row r="6035" spans="1:7" x14ac:dyDescent="0.25">
      <c r="A6035" t="s">
        <v>10391</v>
      </c>
      <c r="B6035" s="1" t="s">
        <v>5083</v>
      </c>
      <c r="C6035" t="s">
        <v>7965</v>
      </c>
      <c r="D6035" t="s">
        <v>734</v>
      </c>
      <c r="E6035">
        <v>6</v>
      </c>
      <c r="F6035">
        <v>3880</v>
      </c>
      <c r="G6035">
        <v>515.52</v>
      </c>
    </row>
    <row r="6036" spans="1:7" x14ac:dyDescent="0.25">
      <c r="A6036" t="s">
        <v>9563</v>
      </c>
      <c r="B6036" s="1" t="s">
        <v>1714</v>
      </c>
      <c r="C6036" t="s">
        <v>1767</v>
      </c>
      <c r="D6036" t="s">
        <v>734</v>
      </c>
      <c r="E6036">
        <v>2</v>
      </c>
      <c r="F6036">
        <v>45896</v>
      </c>
      <c r="G6036">
        <v>2876.94</v>
      </c>
    </row>
    <row r="6037" spans="1:7" x14ac:dyDescent="0.25">
      <c r="A6037" t="s">
        <v>4762</v>
      </c>
      <c r="B6037" s="1" t="s">
        <v>1507</v>
      </c>
      <c r="C6037" t="s">
        <v>4761</v>
      </c>
      <c r="D6037" t="s">
        <v>734</v>
      </c>
      <c r="E6037">
        <v>4</v>
      </c>
      <c r="F6037">
        <v>21745</v>
      </c>
      <c r="G6037">
        <v>3809.72</v>
      </c>
    </row>
    <row r="6038" spans="1:7" x14ac:dyDescent="0.25">
      <c r="A6038" t="s">
        <v>8896</v>
      </c>
      <c r="B6038" s="1" t="s">
        <v>2823</v>
      </c>
      <c r="C6038" t="s">
        <v>4115</v>
      </c>
      <c r="D6038" t="s">
        <v>734</v>
      </c>
      <c r="E6038">
        <v>7</v>
      </c>
      <c r="F6038">
        <v>4477</v>
      </c>
      <c r="G6038">
        <v>1234.28</v>
      </c>
    </row>
    <row r="6039" spans="1:7" x14ac:dyDescent="0.25">
      <c r="A6039" t="s">
        <v>8344</v>
      </c>
      <c r="B6039" s="1" t="s">
        <v>4895</v>
      </c>
      <c r="C6039" t="s">
        <v>3593</v>
      </c>
      <c r="D6039" t="s">
        <v>735</v>
      </c>
      <c r="E6039">
        <v>5</v>
      </c>
      <c r="F6039">
        <v>44244</v>
      </c>
      <c r="G6039">
        <v>3445</v>
      </c>
    </row>
    <row r="6040" spans="1:7" x14ac:dyDescent="0.25">
      <c r="A6040" t="s">
        <v>8413</v>
      </c>
      <c r="B6040" s="1" t="s">
        <v>7099</v>
      </c>
      <c r="C6040" t="s">
        <v>2531</v>
      </c>
      <c r="D6040" t="s">
        <v>735</v>
      </c>
      <c r="E6040">
        <v>2</v>
      </c>
      <c r="F6040">
        <v>19934</v>
      </c>
      <c r="G6040">
        <v>4752.6400000000003</v>
      </c>
    </row>
    <row r="6041" spans="1:7" x14ac:dyDescent="0.25">
      <c r="A6041" t="s">
        <v>4301</v>
      </c>
      <c r="B6041" s="1" t="s">
        <v>4300</v>
      </c>
      <c r="C6041" t="s">
        <v>3587</v>
      </c>
      <c r="D6041" t="s">
        <v>735</v>
      </c>
      <c r="E6041">
        <v>6</v>
      </c>
      <c r="F6041">
        <v>44657</v>
      </c>
      <c r="G6041">
        <v>5599.36</v>
      </c>
    </row>
    <row r="6042" spans="1:7" x14ac:dyDescent="0.25">
      <c r="A6042" t="s">
        <v>8429</v>
      </c>
      <c r="B6042" s="1" t="s">
        <v>1711</v>
      </c>
      <c r="C6042" t="s">
        <v>1898</v>
      </c>
      <c r="D6042" t="s">
        <v>735</v>
      </c>
      <c r="E6042">
        <v>8</v>
      </c>
      <c r="F6042">
        <v>5272</v>
      </c>
      <c r="G6042">
        <v>1217.1099999999999</v>
      </c>
    </row>
    <row r="6043" spans="1:7" x14ac:dyDescent="0.25">
      <c r="A6043" t="s">
        <v>8428</v>
      </c>
      <c r="B6043" s="1" t="s">
        <v>2006</v>
      </c>
      <c r="C6043" t="s">
        <v>5729</v>
      </c>
      <c r="D6043" t="s">
        <v>735</v>
      </c>
      <c r="E6043">
        <v>9</v>
      </c>
      <c r="F6043">
        <v>46758</v>
      </c>
      <c r="G6043">
        <v>5834.93</v>
      </c>
    </row>
    <row r="6044" spans="1:7" x14ac:dyDescent="0.25">
      <c r="A6044" t="s">
        <v>6529</v>
      </c>
      <c r="B6044" s="1" t="s">
        <v>2062</v>
      </c>
      <c r="C6044" t="s">
        <v>3830</v>
      </c>
      <c r="D6044" t="s">
        <v>735</v>
      </c>
      <c r="E6044">
        <v>7</v>
      </c>
      <c r="F6044">
        <v>24590</v>
      </c>
      <c r="G6044">
        <v>2452.4299999999998</v>
      </c>
    </row>
    <row r="6045" spans="1:7" x14ac:dyDescent="0.25">
      <c r="A6045" t="s">
        <v>12905</v>
      </c>
      <c r="B6045" s="1" t="s">
        <v>1657</v>
      </c>
      <c r="C6045" t="s">
        <v>6838</v>
      </c>
      <c r="D6045" t="s">
        <v>735</v>
      </c>
      <c r="E6045">
        <v>7</v>
      </c>
      <c r="F6045">
        <v>5186</v>
      </c>
      <c r="G6045">
        <v>351.99</v>
      </c>
    </row>
    <row r="6046" spans="1:7" x14ac:dyDescent="0.25">
      <c r="A6046" t="s">
        <v>7440</v>
      </c>
      <c r="B6046" s="1" t="s">
        <v>3429</v>
      </c>
      <c r="C6046" t="s">
        <v>3091</v>
      </c>
      <c r="D6046" t="s">
        <v>735</v>
      </c>
      <c r="E6046">
        <v>5</v>
      </c>
      <c r="F6046">
        <v>25257</v>
      </c>
      <c r="G6046">
        <v>7240.07</v>
      </c>
    </row>
    <row r="6047" spans="1:7" x14ac:dyDescent="0.25">
      <c r="A6047" t="s">
        <v>8301</v>
      </c>
      <c r="B6047" s="1" t="s">
        <v>2436</v>
      </c>
      <c r="C6047" t="s">
        <v>1262</v>
      </c>
      <c r="D6047" t="s">
        <v>735</v>
      </c>
      <c r="E6047">
        <v>9</v>
      </c>
      <c r="F6047">
        <v>17126</v>
      </c>
      <c r="G6047">
        <v>4569.07</v>
      </c>
    </row>
    <row r="6048" spans="1:7" x14ac:dyDescent="0.25">
      <c r="A6048" t="s">
        <v>3554</v>
      </c>
      <c r="B6048" s="1" t="s">
        <v>1891</v>
      </c>
      <c r="C6048" t="s">
        <v>3553</v>
      </c>
      <c r="D6048" t="s">
        <v>735</v>
      </c>
      <c r="E6048">
        <v>7</v>
      </c>
      <c r="F6048">
        <v>2741</v>
      </c>
      <c r="G6048">
        <v>287.81</v>
      </c>
    </row>
    <row r="6049" spans="1:7" x14ac:dyDescent="0.25">
      <c r="A6049" t="s">
        <v>5825</v>
      </c>
      <c r="B6049" s="1" t="s">
        <v>3684</v>
      </c>
      <c r="C6049" t="s">
        <v>1782</v>
      </c>
      <c r="D6049" t="s">
        <v>735</v>
      </c>
      <c r="E6049">
        <v>9</v>
      </c>
      <c r="F6049">
        <v>15186</v>
      </c>
      <c r="G6049">
        <v>833.69</v>
      </c>
    </row>
    <row r="6050" spans="1:7" x14ac:dyDescent="0.25">
      <c r="A6050" t="s">
        <v>12729</v>
      </c>
      <c r="B6050" s="1" t="s">
        <v>3431</v>
      </c>
      <c r="C6050" t="s">
        <v>6811</v>
      </c>
      <c r="D6050" t="s">
        <v>735</v>
      </c>
      <c r="E6050">
        <v>4</v>
      </c>
      <c r="F6050">
        <v>21590</v>
      </c>
      <c r="G6050">
        <v>4145.97</v>
      </c>
    </row>
    <row r="6051" spans="1:7" x14ac:dyDescent="0.25">
      <c r="A6051" t="s">
        <v>7243</v>
      </c>
      <c r="B6051" s="1" t="s">
        <v>4415</v>
      </c>
      <c r="C6051" t="s">
        <v>4243</v>
      </c>
      <c r="D6051" t="s">
        <v>735</v>
      </c>
      <c r="E6051">
        <v>1</v>
      </c>
      <c r="F6051">
        <v>47646</v>
      </c>
      <c r="G6051">
        <v>9607.69</v>
      </c>
    </row>
    <row r="6052" spans="1:7" x14ac:dyDescent="0.25">
      <c r="A6052" t="s">
        <v>11094</v>
      </c>
      <c r="B6052" s="1" t="s">
        <v>4502</v>
      </c>
      <c r="C6052" t="s">
        <v>1745</v>
      </c>
      <c r="D6052" t="s">
        <v>736</v>
      </c>
      <c r="E6052">
        <v>2</v>
      </c>
      <c r="F6052">
        <v>37599</v>
      </c>
      <c r="G6052">
        <v>11087.74</v>
      </c>
    </row>
    <row r="6053" spans="1:7" x14ac:dyDescent="0.25">
      <c r="A6053" t="s">
        <v>12596</v>
      </c>
      <c r="B6053" s="1" t="s">
        <v>2336</v>
      </c>
      <c r="C6053" t="s">
        <v>1603</v>
      </c>
      <c r="D6053" t="s">
        <v>736</v>
      </c>
      <c r="E6053">
        <v>9</v>
      </c>
      <c r="F6053">
        <v>1993</v>
      </c>
      <c r="G6053">
        <v>366.46</v>
      </c>
    </row>
    <row r="6054" spans="1:7" x14ac:dyDescent="0.25">
      <c r="A6054" t="s">
        <v>10493</v>
      </c>
      <c r="B6054" s="1" t="s">
        <v>1613</v>
      </c>
      <c r="C6054" t="s">
        <v>1875</v>
      </c>
      <c r="D6054" t="s">
        <v>736</v>
      </c>
      <c r="E6054">
        <v>6</v>
      </c>
      <c r="F6054">
        <v>42212</v>
      </c>
      <c r="G6054">
        <v>11055.44</v>
      </c>
    </row>
    <row r="6055" spans="1:7" x14ac:dyDescent="0.25">
      <c r="A6055" t="s">
        <v>6735</v>
      </c>
      <c r="B6055" s="1" t="s">
        <v>2439</v>
      </c>
      <c r="C6055" t="s">
        <v>3985</v>
      </c>
      <c r="D6055" t="s">
        <v>736</v>
      </c>
      <c r="E6055">
        <v>3</v>
      </c>
      <c r="F6055">
        <v>29692</v>
      </c>
      <c r="G6055">
        <v>7451.11</v>
      </c>
    </row>
    <row r="6056" spans="1:7" x14ac:dyDescent="0.25">
      <c r="A6056" t="s">
        <v>11025</v>
      </c>
      <c r="B6056" s="1" t="s">
        <v>2118</v>
      </c>
      <c r="C6056" t="s">
        <v>4464</v>
      </c>
      <c r="D6056" t="s">
        <v>736</v>
      </c>
      <c r="E6056">
        <v>2</v>
      </c>
      <c r="F6056">
        <v>17404</v>
      </c>
      <c r="G6056">
        <v>1102.58</v>
      </c>
    </row>
    <row r="6057" spans="1:7" x14ac:dyDescent="0.25">
      <c r="A6057" t="s">
        <v>2664</v>
      </c>
      <c r="B6057" s="1" t="s">
        <v>2663</v>
      </c>
      <c r="C6057" t="s">
        <v>1673</v>
      </c>
      <c r="D6057" t="s">
        <v>736</v>
      </c>
      <c r="E6057">
        <v>2</v>
      </c>
      <c r="F6057">
        <v>33791</v>
      </c>
      <c r="G6057">
        <v>5939</v>
      </c>
    </row>
    <row r="6058" spans="1:7" x14ac:dyDescent="0.25">
      <c r="A6058" t="s">
        <v>10136</v>
      </c>
      <c r="B6058" s="1" t="s">
        <v>2121</v>
      </c>
      <c r="C6058" t="s">
        <v>7015</v>
      </c>
      <c r="D6058" t="s">
        <v>736</v>
      </c>
      <c r="E6058">
        <v>9</v>
      </c>
      <c r="F6058">
        <v>17274</v>
      </c>
      <c r="G6058">
        <v>2282.63</v>
      </c>
    </row>
    <row r="6059" spans="1:7" x14ac:dyDescent="0.25">
      <c r="A6059" t="s">
        <v>5530</v>
      </c>
      <c r="B6059" s="1" t="s">
        <v>1708</v>
      </c>
      <c r="C6059" t="s">
        <v>4536</v>
      </c>
      <c r="D6059" t="s">
        <v>736</v>
      </c>
      <c r="E6059">
        <v>9</v>
      </c>
      <c r="F6059">
        <v>45643</v>
      </c>
      <c r="G6059">
        <v>13268.65</v>
      </c>
    </row>
    <row r="6060" spans="1:7" x14ac:dyDescent="0.25">
      <c r="A6060" t="s">
        <v>7552</v>
      </c>
      <c r="B6060" s="1" t="s">
        <v>1749</v>
      </c>
      <c r="C6060" t="s">
        <v>7551</v>
      </c>
      <c r="D6060" t="s">
        <v>736</v>
      </c>
      <c r="E6060">
        <v>4</v>
      </c>
      <c r="F6060">
        <v>37632</v>
      </c>
      <c r="G6060">
        <v>8945.16</v>
      </c>
    </row>
    <row r="6061" spans="1:7" x14ac:dyDescent="0.25">
      <c r="A6061" t="s">
        <v>13407</v>
      </c>
      <c r="B6061" s="1" t="s">
        <v>2958</v>
      </c>
      <c r="C6061" t="s">
        <v>1666</v>
      </c>
      <c r="D6061" t="s">
        <v>736</v>
      </c>
      <c r="E6061">
        <v>4</v>
      </c>
      <c r="F6061">
        <v>6236</v>
      </c>
      <c r="G6061">
        <v>1279.23</v>
      </c>
    </row>
    <row r="6062" spans="1:7" x14ac:dyDescent="0.25">
      <c r="A6062" t="s">
        <v>7146</v>
      </c>
      <c r="B6062" s="1" t="s">
        <v>1237</v>
      </c>
      <c r="C6062" t="s">
        <v>2861</v>
      </c>
      <c r="D6062" t="s">
        <v>736</v>
      </c>
      <c r="E6062">
        <v>6</v>
      </c>
      <c r="F6062">
        <v>16282</v>
      </c>
      <c r="G6062">
        <v>4019.84</v>
      </c>
    </row>
    <row r="6063" spans="1:7" x14ac:dyDescent="0.25">
      <c r="A6063" t="s">
        <v>5786</v>
      </c>
      <c r="B6063" s="1" t="s">
        <v>2018</v>
      </c>
      <c r="C6063" t="s">
        <v>1262</v>
      </c>
      <c r="D6063" t="s">
        <v>736</v>
      </c>
      <c r="E6063">
        <v>2</v>
      </c>
      <c r="F6063">
        <v>29325</v>
      </c>
      <c r="G6063">
        <v>6623.34</v>
      </c>
    </row>
    <row r="6064" spans="1:7" x14ac:dyDescent="0.25">
      <c r="A6064" t="s">
        <v>5272</v>
      </c>
      <c r="B6064" s="1" t="s">
        <v>2219</v>
      </c>
      <c r="C6064" t="s">
        <v>1814</v>
      </c>
      <c r="D6064" t="s">
        <v>736</v>
      </c>
      <c r="E6064">
        <v>6</v>
      </c>
      <c r="F6064">
        <v>17723</v>
      </c>
      <c r="G6064">
        <v>5171.12</v>
      </c>
    </row>
    <row r="6065" spans="1:7" x14ac:dyDescent="0.25">
      <c r="A6065" t="s">
        <v>1687</v>
      </c>
      <c r="B6065" s="1" t="s">
        <v>1377</v>
      </c>
      <c r="C6065" t="s">
        <v>1686</v>
      </c>
      <c r="D6065" t="s">
        <v>737</v>
      </c>
      <c r="E6065">
        <v>5</v>
      </c>
      <c r="F6065">
        <v>18646</v>
      </c>
      <c r="G6065">
        <v>1475.01</v>
      </c>
    </row>
    <row r="6066" spans="1:7" x14ac:dyDescent="0.25">
      <c r="A6066" t="s">
        <v>11715</v>
      </c>
      <c r="B6066" s="1" t="s">
        <v>1522</v>
      </c>
      <c r="C6066" t="s">
        <v>4420</v>
      </c>
      <c r="D6066" t="s">
        <v>737</v>
      </c>
      <c r="E6066">
        <v>3</v>
      </c>
      <c r="F6066">
        <v>8431</v>
      </c>
      <c r="G6066">
        <v>1079.82</v>
      </c>
    </row>
    <row r="6067" spans="1:7" x14ac:dyDescent="0.25">
      <c r="A6067" t="s">
        <v>11451</v>
      </c>
      <c r="B6067" s="1" t="s">
        <v>3252</v>
      </c>
      <c r="C6067" t="s">
        <v>6917</v>
      </c>
      <c r="D6067" t="s">
        <v>737</v>
      </c>
      <c r="E6067">
        <v>7</v>
      </c>
      <c r="F6067">
        <v>37978</v>
      </c>
      <c r="G6067">
        <v>4621.76</v>
      </c>
    </row>
    <row r="6068" spans="1:7" x14ac:dyDescent="0.25">
      <c r="A6068" t="s">
        <v>8699</v>
      </c>
      <c r="B6068" s="1" t="s">
        <v>3536</v>
      </c>
      <c r="C6068" t="s">
        <v>3050</v>
      </c>
      <c r="D6068" t="s">
        <v>737</v>
      </c>
      <c r="E6068">
        <v>6</v>
      </c>
      <c r="F6068">
        <v>39176</v>
      </c>
      <c r="G6068">
        <v>3113.18</v>
      </c>
    </row>
    <row r="6069" spans="1:7" x14ac:dyDescent="0.25">
      <c r="A6069" t="s">
        <v>5523</v>
      </c>
      <c r="B6069" s="1" t="s">
        <v>5522</v>
      </c>
      <c r="C6069" t="s">
        <v>1678</v>
      </c>
      <c r="D6069" t="s">
        <v>737</v>
      </c>
      <c r="E6069">
        <v>1</v>
      </c>
      <c r="F6069">
        <v>15900</v>
      </c>
      <c r="G6069">
        <v>910.93</v>
      </c>
    </row>
    <row r="6070" spans="1:7" x14ac:dyDescent="0.25">
      <c r="A6070" t="s">
        <v>7984</v>
      </c>
      <c r="B6070" s="1" t="s">
        <v>1703</v>
      </c>
      <c r="C6070" t="s">
        <v>2778</v>
      </c>
      <c r="D6070" t="s">
        <v>737</v>
      </c>
      <c r="E6070">
        <v>1</v>
      </c>
      <c r="F6070">
        <v>41459</v>
      </c>
      <c r="G6070">
        <v>9807.49</v>
      </c>
    </row>
    <row r="6071" spans="1:7" x14ac:dyDescent="0.25">
      <c r="A6071" t="s">
        <v>11698</v>
      </c>
      <c r="B6071" s="1" t="s">
        <v>2024</v>
      </c>
      <c r="C6071" t="s">
        <v>4010</v>
      </c>
      <c r="D6071" t="s">
        <v>737</v>
      </c>
      <c r="E6071">
        <v>4</v>
      </c>
      <c r="F6071">
        <v>32773</v>
      </c>
      <c r="G6071">
        <v>9420.4599999999991</v>
      </c>
    </row>
    <row r="6072" spans="1:7" x14ac:dyDescent="0.25">
      <c r="A6072" t="s">
        <v>9107</v>
      </c>
      <c r="B6072" s="1" t="s">
        <v>2553</v>
      </c>
      <c r="C6072" t="s">
        <v>3218</v>
      </c>
      <c r="D6072" t="s">
        <v>738</v>
      </c>
      <c r="E6072">
        <v>3</v>
      </c>
      <c r="F6072">
        <v>19044</v>
      </c>
      <c r="G6072">
        <v>5121.51</v>
      </c>
    </row>
    <row r="6073" spans="1:7" x14ac:dyDescent="0.25">
      <c r="A6073" t="s">
        <v>10476</v>
      </c>
      <c r="B6073" s="1" t="s">
        <v>1641</v>
      </c>
      <c r="C6073" t="s">
        <v>6411</v>
      </c>
      <c r="D6073" t="s">
        <v>738</v>
      </c>
      <c r="E6073">
        <v>1</v>
      </c>
      <c r="F6073">
        <v>12483</v>
      </c>
      <c r="G6073">
        <v>751.23</v>
      </c>
    </row>
    <row r="6074" spans="1:7" x14ac:dyDescent="0.25">
      <c r="A6074" t="s">
        <v>3052</v>
      </c>
      <c r="B6074" s="1" t="s">
        <v>3051</v>
      </c>
      <c r="C6074" t="s">
        <v>3050</v>
      </c>
      <c r="D6074" t="s">
        <v>738</v>
      </c>
      <c r="E6074">
        <v>6</v>
      </c>
      <c r="F6074">
        <v>15864</v>
      </c>
      <c r="G6074">
        <v>2689.21</v>
      </c>
    </row>
    <row r="6075" spans="1:7" x14ac:dyDescent="0.25">
      <c r="A6075" t="s">
        <v>9531</v>
      </c>
      <c r="B6075" s="1" t="s">
        <v>1407</v>
      </c>
      <c r="C6075" t="s">
        <v>5405</v>
      </c>
      <c r="D6075" t="s">
        <v>738</v>
      </c>
      <c r="E6075">
        <v>5</v>
      </c>
      <c r="F6075">
        <v>14821</v>
      </c>
      <c r="G6075">
        <v>3510.45</v>
      </c>
    </row>
    <row r="6076" spans="1:7" x14ac:dyDescent="0.25">
      <c r="A6076" t="s">
        <v>5830</v>
      </c>
      <c r="B6076" s="1" t="s">
        <v>4759</v>
      </c>
      <c r="C6076" t="s">
        <v>3708</v>
      </c>
      <c r="D6076" t="s">
        <v>738</v>
      </c>
      <c r="E6076">
        <v>4</v>
      </c>
      <c r="F6076">
        <v>49985</v>
      </c>
      <c r="G6076">
        <v>12828.66</v>
      </c>
    </row>
    <row r="6077" spans="1:7" x14ac:dyDescent="0.25">
      <c r="A6077" t="s">
        <v>10383</v>
      </c>
      <c r="B6077" s="1" t="s">
        <v>1649</v>
      </c>
      <c r="C6077" t="s">
        <v>3186</v>
      </c>
      <c r="D6077" t="s">
        <v>738</v>
      </c>
      <c r="E6077">
        <v>4</v>
      </c>
      <c r="F6077">
        <v>11526</v>
      </c>
      <c r="G6077">
        <v>3068.47</v>
      </c>
    </row>
    <row r="6078" spans="1:7" x14ac:dyDescent="0.25">
      <c r="A6078" t="s">
        <v>12366</v>
      </c>
      <c r="B6078" s="1" t="s">
        <v>2568</v>
      </c>
      <c r="C6078" t="s">
        <v>5403</v>
      </c>
      <c r="D6078" t="s">
        <v>738</v>
      </c>
      <c r="E6078">
        <v>9</v>
      </c>
      <c r="F6078">
        <v>31285</v>
      </c>
      <c r="G6078">
        <v>9106.35</v>
      </c>
    </row>
    <row r="6079" spans="1:7" x14ac:dyDescent="0.25">
      <c r="A6079" t="s">
        <v>5386</v>
      </c>
      <c r="B6079" s="1" t="s">
        <v>1450</v>
      </c>
      <c r="C6079" t="s">
        <v>1426</v>
      </c>
      <c r="D6079" t="s">
        <v>738</v>
      </c>
      <c r="E6079">
        <v>1</v>
      </c>
      <c r="F6079">
        <v>27962</v>
      </c>
      <c r="G6079">
        <v>6198.57</v>
      </c>
    </row>
    <row r="6080" spans="1:7" x14ac:dyDescent="0.25">
      <c r="A6080" t="s">
        <v>7535</v>
      </c>
      <c r="B6080" s="1" t="s">
        <v>1445</v>
      </c>
      <c r="C6080" t="s">
        <v>1385</v>
      </c>
      <c r="D6080" t="s">
        <v>739</v>
      </c>
      <c r="E6080">
        <v>2</v>
      </c>
      <c r="F6080">
        <v>18209</v>
      </c>
      <c r="G6080">
        <v>4581.68</v>
      </c>
    </row>
    <row r="6081" spans="1:7" x14ac:dyDescent="0.25">
      <c r="A6081" t="s">
        <v>5793</v>
      </c>
      <c r="B6081" s="1" t="s">
        <v>2094</v>
      </c>
      <c r="C6081" t="s">
        <v>3587</v>
      </c>
      <c r="D6081" t="s">
        <v>739</v>
      </c>
      <c r="E6081">
        <v>4</v>
      </c>
      <c r="F6081">
        <v>29600</v>
      </c>
      <c r="G6081">
        <v>3210.42</v>
      </c>
    </row>
    <row r="6082" spans="1:7" x14ac:dyDescent="0.25">
      <c r="A6082" t="s">
        <v>12842</v>
      </c>
      <c r="B6082" s="1" t="s">
        <v>2737</v>
      </c>
      <c r="C6082" t="s">
        <v>8454</v>
      </c>
      <c r="D6082" t="s">
        <v>739</v>
      </c>
      <c r="E6082">
        <v>5</v>
      </c>
      <c r="F6082">
        <v>12535</v>
      </c>
      <c r="G6082">
        <v>2805.51</v>
      </c>
    </row>
    <row r="6083" spans="1:7" x14ac:dyDescent="0.25">
      <c r="A6083" t="s">
        <v>9777</v>
      </c>
      <c r="B6083" s="1" t="s">
        <v>2171</v>
      </c>
      <c r="C6083" t="s">
        <v>4128</v>
      </c>
      <c r="D6083" t="s">
        <v>739</v>
      </c>
      <c r="E6083">
        <v>7</v>
      </c>
      <c r="F6083">
        <v>32626</v>
      </c>
      <c r="G6083">
        <v>8025.47</v>
      </c>
    </row>
    <row r="6084" spans="1:7" x14ac:dyDescent="0.25">
      <c r="A6084" t="s">
        <v>1658</v>
      </c>
      <c r="B6084" s="1" t="s">
        <v>1657</v>
      </c>
      <c r="C6084" t="s">
        <v>1656</v>
      </c>
      <c r="D6084" t="s">
        <v>739</v>
      </c>
      <c r="E6084">
        <v>4</v>
      </c>
      <c r="F6084">
        <v>14616</v>
      </c>
      <c r="G6084">
        <v>2602.85</v>
      </c>
    </row>
    <row r="6085" spans="1:7" x14ac:dyDescent="0.25">
      <c r="A6085" t="s">
        <v>7443</v>
      </c>
      <c r="B6085" s="1" t="s">
        <v>1222</v>
      </c>
      <c r="C6085" t="s">
        <v>3028</v>
      </c>
      <c r="D6085" t="s">
        <v>739</v>
      </c>
      <c r="E6085">
        <v>8</v>
      </c>
      <c r="F6085">
        <v>33423</v>
      </c>
      <c r="G6085">
        <v>2614.09</v>
      </c>
    </row>
    <row r="6086" spans="1:7" x14ac:dyDescent="0.25">
      <c r="A6086" t="s">
        <v>12440</v>
      </c>
      <c r="B6086" s="1" t="s">
        <v>3562</v>
      </c>
      <c r="C6086" t="s">
        <v>3069</v>
      </c>
      <c r="D6086" t="s">
        <v>739</v>
      </c>
      <c r="E6086">
        <v>5</v>
      </c>
      <c r="F6086">
        <v>49332</v>
      </c>
      <c r="G6086">
        <v>9240.27</v>
      </c>
    </row>
    <row r="6087" spans="1:7" x14ac:dyDescent="0.25">
      <c r="A6087" t="s">
        <v>10990</v>
      </c>
      <c r="B6087" s="1" t="s">
        <v>3739</v>
      </c>
      <c r="C6087" t="s">
        <v>1578</v>
      </c>
      <c r="D6087" t="s">
        <v>739</v>
      </c>
      <c r="E6087">
        <v>7</v>
      </c>
      <c r="F6087">
        <v>18222</v>
      </c>
      <c r="G6087">
        <v>2957.2</v>
      </c>
    </row>
    <row r="6088" spans="1:7" x14ac:dyDescent="0.25">
      <c r="A6088" t="s">
        <v>9694</v>
      </c>
      <c r="B6088" s="1" t="s">
        <v>2737</v>
      </c>
      <c r="C6088" t="s">
        <v>3975</v>
      </c>
      <c r="D6088" t="s">
        <v>739</v>
      </c>
      <c r="E6088">
        <v>9</v>
      </c>
      <c r="F6088">
        <v>39567</v>
      </c>
      <c r="G6088">
        <v>6394.26</v>
      </c>
    </row>
    <row r="6089" spans="1:7" x14ac:dyDescent="0.25">
      <c r="A6089" t="s">
        <v>8507</v>
      </c>
      <c r="B6089" s="1" t="s">
        <v>2042</v>
      </c>
      <c r="C6089" t="s">
        <v>1350</v>
      </c>
      <c r="D6089" t="s">
        <v>740</v>
      </c>
      <c r="E6089">
        <v>6</v>
      </c>
      <c r="F6089">
        <v>7050</v>
      </c>
      <c r="G6089">
        <v>773.62</v>
      </c>
    </row>
    <row r="6090" spans="1:7" x14ac:dyDescent="0.25">
      <c r="A6090" t="s">
        <v>11235</v>
      </c>
      <c r="B6090" s="1" t="s">
        <v>2044</v>
      </c>
      <c r="C6090" t="s">
        <v>3665</v>
      </c>
      <c r="D6090" t="s">
        <v>740</v>
      </c>
      <c r="E6090">
        <v>8</v>
      </c>
      <c r="F6090">
        <v>41462</v>
      </c>
      <c r="G6090">
        <v>2641.36</v>
      </c>
    </row>
    <row r="6091" spans="1:7" x14ac:dyDescent="0.25">
      <c r="A6091" t="s">
        <v>5607</v>
      </c>
      <c r="B6091" s="1" t="s">
        <v>2067</v>
      </c>
      <c r="C6091" t="s">
        <v>5277</v>
      </c>
      <c r="D6091" t="s">
        <v>740</v>
      </c>
      <c r="E6091">
        <v>6</v>
      </c>
      <c r="F6091">
        <v>12002</v>
      </c>
      <c r="G6091">
        <v>2185.4499999999998</v>
      </c>
    </row>
    <row r="6092" spans="1:7" x14ac:dyDescent="0.25">
      <c r="A6092" t="s">
        <v>11721</v>
      </c>
      <c r="B6092" s="1" t="s">
        <v>1743</v>
      </c>
      <c r="C6092" t="s">
        <v>3936</v>
      </c>
      <c r="D6092" t="s">
        <v>740</v>
      </c>
      <c r="E6092">
        <v>3</v>
      </c>
      <c r="F6092">
        <v>44771</v>
      </c>
      <c r="G6092">
        <v>4083.65</v>
      </c>
    </row>
    <row r="6093" spans="1:7" x14ac:dyDescent="0.25">
      <c r="A6093" t="s">
        <v>9616</v>
      </c>
      <c r="B6093" s="1" t="s">
        <v>1293</v>
      </c>
      <c r="C6093" t="s">
        <v>8701</v>
      </c>
      <c r="D6093" t="s">
        <v>740</v>
      </c>
      <c r="E6093">
        <v>3</v>
      </c>
      <c r="F6093">
        <v>10490</v>
      </c>
      <c r="G6093">
        <v>1386.26</v>
      </c>
    </row>
    <row r="6094" spans="1:7" x14ac:dyDescent="0.25">
      <c r="A6094" t="s">
        <v>10080</v>
      </c>
      <c r="B6094" s="1" t="s">
        <v>2529</v>
      </c>
      <c r="C6094" t="s">
        <v>1987</v>
      </c>
      <c r="D6094" t="s">
        <v>740</v>
      </c>
      <c r="E6094">
        <v>6</v>
      </c>
      <c r="F6094">
        <v>32829</v>
      </c>
      <c r="G6094">
        <v>4325.96</v>
      </c>
    </row>
    <row r="6095" spans="1:7" x14ac:dyDescent="0.25">
      <c r="A6095" t="s">
        <v>12910</v>
      </c>
      <c r="B6095" s="1" t="s">
        <v>4938</v>
      </c>
      <c r="C6095" t="s">
        <v>1324</v>
      </c>
      <c r="D6095" t="s">
        <v>740</v>
      </c>
      <c r="E6095">
        <v>1</v>
      </c>
      <c r="F6095">
        <v>27694</v>
      </c>
      <c r="G6095">
        <v>1404.3</v>
      </c>
    </row>
    <row r="6096" spans="1:7" x14ac:dyDescent="0.25">
      <c r="A6096" t="s">
        <v>13010</v>
      </c>
      <c r="B6096" s="1" t="s">
        <v>2453</v>
      </c>
      <c r="C6096" t="s">
        <v>6203</v>
      </c>
      <c r="D6096" t="s">
        <v>740</v>
      </c>
      <c r="E6096">
        <v>7</v>
      </c>
      <c r="F6096">
        <v>48674</v>
      </c>
      <c r="G6096">
        <v>3198.97</v>
      </c>
    </row>
    <row r="6097" spans="1:7" x14ac:dyDescent="0.25">
      <c r="A6097" t="s">
        <v>4324</v>
      </c>
      <c r="B6097" s="1" t="s">
        <v>4323</v>
      </c>
      <c r="C6097" t="s">
        <v>3837</v>
      </c>
      <c r="D6097" t="s">
        <v>740</v>
      </c>
      <c r="E6097">
        <v>9</v>
      </c>
      <c r="F6097">
        <v>20620</v>
      </c>
      <c r="G6097">
        <v>2585.12</v>
      </c>
    </row>
    <row r="6098" spans="1:7" x14ac:dyDescent="0.25">
      <c r="A6098" t="s">
        <v>7991</v>
      </c>
      <c r="B6098" s="1" t="s">
        <v>2021</v>
      </c>
      <c r="C6098" t="s">
        <v>2231</v>
      </c>
      <c r="D6098" t="s">
        <v>740</v>
      </c>
      <c r="E6098">
        <v>3</v>
      </c>
      <c r="F6098">
        <v>14151</v>
      </c>
      <c r="G6098">
        <v>2871.55</v>
      </c>
    </row>
    <row r="6099" spans="1:7" x14ac:dyDescent="0.25">
      <c r="A6099" t="s">
        <v>11664</v>
      </c>
      <c r="B6099" s="1" t="s">
        <v>4084</v>
      </c>
      <c r="C6099" t="s">
        <v>3702</v>
      </c>
      <c r="D6099" t="s">
        <v>741</v>
      </c>
      <c r="E6099">
        <v>6</v>
      </c>
      <c r="F6099">
        <v>14493</v>
      </c>
      <c r="G6099">
        <v>2984.07</v>
      </c>
    </row>
    <row r="6100" spans="1:7" x14ac:dyDescent="0.25">
      <c r="A6100" t="s">
        <v>3771</v>
      </c>
      <c r="B6100" s="1" t="s">
        <v>1579</v>
      </c>
      <c r="C6100" t="s">
        <v>2531</v>
      </c>
      <c r="D6100" t="s">
        <v>741</v>
      </c>
      <c r="E6100">
        <v>9</v>
      </c>
      <c r="F6100">
        <v>3231</v>
      </c>
      <c r="G6100">
        <v>215.93</v>
      </c>
    </row>
    <row r="6101" spans="1:7" x14ac:dyDescent="0.25">
      <c r="A6101" t="s">
        <v>12277</v>
      </c>
      <c r="B6101" s="1" t="s">
        <v>1954</v>
      </c>
      <c r="C6101" t="s">
        <v>1944</v>
      </c>
      <c r="D6101" t="s">
        <v>741</v>
      </c>
      <c r="E6101">
        <v>5</v>
      </c>
      <c r="F6101">
        <v>31054</v>
      </c>
      <c r="G6101">
        <v>7894.34</v>
      </c>
    </row>
    <row r="6102" spans="1:7" x14ac:dyDescent="0.25">
      <c r="A6102" t="s">
        <v>6513</v>
      </c>
      <c r="B6102" s="1" t="s">
        <v>2082</v>
      </c>
      <c r="C6102" t="s">
        <v>6512</v>
      </c>
      <c r="D6102" t="s">
        <v>741</v>
      </c>
      <c r="E6102">
        <v>7</v>
      </c>
      <c r="F6102">
        <v>35555</v>
      </c>
      <c r="G6102">
        <v>2459.86</v>
      </c>
    </row>
    <row r="6103" spans="1:7" x14ac:dyDescent="0.25">
      <c r="A6103" t="s">
        <v>4947</v>
      </c>
      <c r="B6103" s="1" t="s">
        <v>3392</v>
      </c>
      <c r="C6103" t="s">
        <v>2517</v>
      </c>
      <c r="D6103" t="s">
        <v>741</v>
      </c>
      <c r="E6103">
        <v>8</v>
      </c>
      <c r="F6103">
        <v>42311</v>
      </c>
      <c r="G6103">
        <v>3956.48</v>
      </c>
    </row>
    <row r="6104" spans="1:7" x14ac:dyDescent="0.25">
      <c r="A6104" t="s">
        <v>11563</v>
      </c>
      <c r="B6104" s="1" t="s">
        <v>1470</v>
      </c>
      <c r="C6104" t="s">
        <v>2573</v>
      </c>
      <c r="D6104" t="s">
        <v>741</v>
      </c>
      <c r="E6104">
        <v>4</v>
      </c>
      <c r="F6104">
        <v>24438</v>
      </c>
      <c r="G6104">
        <v>2951.93</v>
      </c>
    </row>
    <row r="6105" spans="1:7" x14ac:dyDescent="0.25">
      <c r="A6105" t="s">
        <v>3361</v>
      </c>
      <c r="B6105" s="1" t="s">
        <v>1467</v>
      </c>
      <c r="C6105" t="s">
        <v>2107</v>
      </c>
      <c r="D6105" t="s">
        <v>741</v>
      </c>
      <c r="E6105">
        <v>5</v>
      </c>
      <c r="F6105">
        <v>31302</v>
      </c>
      <c r="G6105">
        <v>5653.34</v>
      </c>
    </row>
    <row r="6106" spans="1:7" x14ac:dyDescent="0.25">
      <c r="A6106" t="s">
        <v>10360</v>
      </c>
      <c r="B6106" s="1" t="s">
        <v>2636</v>
      </c>
      <c r="C6106" t="s">
        <v>2583</v>
      </c>
      <c r="D6106" t="s">
        <v>741</v>
      </c>
      <c r="E6106">
        <v>1</v>
      </c>
      <c r="F6106">
        <v>2127</v>
      </c>
      <c r="G6106">
        <v>424.79</v>
      </c>
    </row>
    <row r="6107" spans="1:7" x14ac:dyDescent="0.25">
      <c r="A6107" t="s">
        <v>2199</v>
      </c>
      <c r="B6107" s="1" t="s">
        <v>2198</v>
      </c>
      <c r="C6107" t="s">
        <v>2197</v>
      </c>
      <c r="D6107" t="s">
        <v>742</v>
      </c>
      <c r="E6107">
        <v>8</v>
      </c>
      <c r="F6107">
        <v>27466</v>
      </c>
      <c r="G6107">
        <v>7491.49</v>
      </c>
    </row>
    <row r="6108" spans="1:7" x14ac:dyDescent="0.25">
      <c r="A6108" t="s">
        <v>6847</v>
      </c>
      <c r="B6108" s="1" t="s">
        <v>6057</v>
      </c>
      <c r="C6108" t="s">
        <v>3690</v>
      </c>
      <c r="D6108" t="s">
        <v>742</v>
      </c>
      <c r="E6108">
        <v>1</v>
      </c>
      <c r="F6108">
        <v>6483</v>
      </c>
      <c r="G6108">
        <v>499.51</v>
      </c>
    </row>
    <row r="6109" spans="1:7" x14ac:dyDescent="0.25">
      <c r="A6109" t="s">
        <v>9315</v>
      </c>
      <c r="B6109" s="1" t="s">
        <v>5161</v>
      </c>
      <c r="C6109" t="s">
        <v>2929</v>
      </c>
      <c r="D6109" t="s">
        <v>742</v>
      </c>
      <c r="E6109">
        <v>6</v>
      </c>
      <c r="F6109">
        <v>24859</v>
      </c>
      <c r="G6109">
        <v>3699.16</v>
      </c>
    </row>
    <row r="6110" spans="1:7" x14ac:dyDescent="0.25">
      <c r="A6110" t="s">
        <v>8792</v>
      </c>
      <c r="B6110" s="1" t="s">
        <v>2067</v>
      </c>
      <c r="C6110" t="s">
        <v>1491</v>
      </c>
      <c r="D6110" t="s">
        <v>742</v>
      </c>
      <c r="E6110">
        <v>3</v>
      </c>
      <c r="F6110">
        <v>31613</v>
      </c>
      <c r="G6110">
        <v>3160.98</v>
      </c>
    </row>
    <row r="6111" spans="1:7" x14ac:dyDescent="0.25">
      <c r="A6111" t="s">
        <v>8711</v>
      </c>
      <c r="B6111" s="1" t="s">
        <v>2897</v>
      </c>
      <c r="C6111" t="s">
        <v>1251</v>
      </c>
      <c r="D6111" t="s">
        <v>742</v>
      </c>
      <c r="E6111">
        <v>4</v>
      </c>
      <c r="F6111">
        <v>32194</v>
      </c>
      <c r="G6111">
        <v>5798.91</v>
      </c>
    </row>
    <row r="6112" spans="1:7" x14ac:dyDescent="0.25">
      <c r="A6112" t="s">
        <v>7123</v>
      </c>
      <c r="B6112" s="1" t="s">
        <v>2663</v>
      </c>
      <c r="C6112" t="s">
        <v>2506</v>
      </c>
      <c r="D6112" t="s">
        <v>742</v>
      </c>
      <c r="E6112">
        <v>5</v>
      </c>
      <c r="F6112">
        <v>38082</v>
      </c>
      <c r="G6112">
        <v>4344.88</v>
      </c>
    </row>
    <row r="6113" spans="1:7" x14ac:dyDescent="0.25">
      <c r="A6113" t="s">
        <v>4836</v>
      </c>
      <c r="B6113" s="1" t="s">
        <v>1567</v>
      </c>
      <c r="C6113" t="s">
        <v>4480</v>
      </c>
      <c r="D6113" t="s">
        <v>742</v>
      </c>
      <c r="E6113">
        <v>3</v>
      </c>
      <c r="F6113">
        <v>2230</v>
      </c>
      <c r="G6113">
        <v>384.88</v>
      </c>
    </row>
    <row r="6114" spans="1:7" x14ac:dyDescent="0.25">
      <c r="A6114" t="s">
        <v>7438</v>
      </c>
      <c r="B6114" s="1" t="s">
        <v>3051</v>
      </c>
      <c r="C6114" t="s">
        <v>7437</v>
      </c>
      <c r="D6114" t="s">
        <v>742</v>
      </c>
      <c r="E6114">
        <v>6</v>
      </c>
      <c r="F6114">
        <v>43596</v>
      </c>
      <c r="G6114">
        <v>6607.71</v>
      </c>
    </row>
    <row r="6115" spans="1:7" x14ac:dyDescent="0.25">
      <c r="A6115" t="s">
        <v>13401</v>
      </c>
      <c r="B6115" s="1" t="s">
        <v>3022</v>
      </c>
      <c r="C6115" t="s">
        <v>3659</v>
      </c>
      <c r="D6115" t="s">
        <v>742</v>
      </c>
      <c r="E6115">
        <v>3</v>
      </c>
      <c r="F6115">
        <v>39649</v>
      </c>
      <c r="G6115">
        <v>9996.99</v>
      </c>
    </row>
    <row r="6116" spans="1:7" x14ac:dyDescent="0.25">
      <c r="A6116" t="s">
        <v>11819</v>
      </c>
      <c r="B6116" s="1" t="s">
        <v>1492</v>
      </c>
      <c r="C6116" t="s">
        <v>2937</v>
      </c>
      <c r="D6116" t="s">
        <v>742</v>
      </c>
      <c r="E6116">
        <v>1</v>
      </c>
      <c r="F6116">
        <v>16206</v>
      </c>
      <c r="G6116">
        <v>4114.67</v>
      </c>
    </row>
    <row r="6117" spans="1:7" x14ac:dyDescent="0.25">
      <c r="A6117" t="s">
        <v>9248</v>
      </c>
      <c r="B6117" s="1" t="s">
        <v>2331</v>
      </c>
      <c r="C6117" t="s">
        <v>6010</v>
      </c>
      <c r="D6117" t="s">
        <v>743</v>
      </c>
      <c r="E6117">
        <v>2</v>
      </c>
      <c r="F6117">
        <v>25391</v>
      </c>
      <c r="G6117">
        <v>6497.76</v>
      </c>
    </row>
    <row r="6118" spans="1:7" x14ac:dyDescent="0.25">
      <c r="A6118" t="s">
        <v>6562</v>
      </c>
      <c r="B6118" s="1" t="s">
        <v>2205</v>
      </c>
      <c r="C6118" t="s">
        <v>1341</v>
      </c>
      <c r="D6118" t="s">
        <v>743</v>
      </c>
      <c r="E6118">
        <v>6</v>
      </c>
      <c r="F6118">
        <v>41285</v>
      </c>
      <c r="G6118">
        <v>10592.11</v>
      </c>
    </row>
    <row r="6119" spans="1:7" x14ac:dyDescent="0.25">
      <c r="A6119" t="s">
        <v>8521</v>
      </c>
      <c r="B6119" s="1" t="s">
        <v>2039</v>
      </c>
      <c r="C6119" t="s">
        <v>2020</v>
      </c>
      <c r="D6119" t="s">
        <v>743</v>
      </c>
      <c r="E6119">
        <v>5</v>
      </c>
      <c r="F6119">
        <v>2229</v>
      </c>
      <c r="G6119">
        <v>320.99</v>
      </c>
    </row>
    <row r="6120" spans="1:7" x14ac:dyDescent="0.25">
      <c r="A6120" t="s">
        <v>9976</v>
      </c>
      <c r="B6120" s="1" t="s">
        <v>5784</v>
      </c>
      <c r="C6120" t="s">
        <v>4960</v>
      </c>
      <c r="D6120" t="s">
        <v>743</v>
      </c>
      <c r="E6120">
        <v>7</v>
      </c>
      <c r="F6120">
        <v>32564</v>
      </c>
      <c r="G6120">
        <v>5594.42</v>
      </c>
    </row>
    <row r="6121" spans="1:7" x14ac:dyDescent="0.25">
      <c r="A6121" t="s">
        <v>8258</v>
      </c>
      <c r="B6121" s="1" t="s">
        <v>4030</v>
      </c>
      <c r="C6121" t="s">
        <v>2929</v>
      </c>
      <c r="D6121" t="s">
        <v>743</v>
      </c>
      <c r="E6121">
        <v>7</v>
      </c>
      <c r="F6121">
        <v>11173</v>
      </c>
      <c r="G6121">
        <v>1457.56</v>
      </c>
    </row>
    <row r="6122" spans="1:7" x14ac:dyDescent="0.25">
      <c r="A6122" t="s">
        <v>8266</v>
      </c>
      <c r="B6122" s="1" t="s">
        <v>2044</v>
      </c>
      <c r="C6122" t="s">
        <v>3260</v>
      </c>
      <c r="D6122" t="s">
        <v>743</v>
      </c>
      <c r="E6122">
        <v>4</v>
      </c>
      <c r="F6122">
        <v>5600</v>
      </c>
      <c r="G6122">
        <v>407</v>
      </c>
    </row>
    <row r="6123" spans="1:7" x14ac:dyDescent="0.25">
      <c r="A6123" t="s">
        <v>5225</v>
      </c>
      <c r="B6123" s="1" t="s">
        <v>1516</v>
      </c>
      <c r="C6123" t="s">
        <v>5224</v>
      </c>
      <c r="D6123" t="s">
        <v>743</v>
      </c>
      <c r="E6123">
        <v>1</v>
      </c>
      <c r="F6123">
        <v>42655</v>
      </c>
      <c r="G6123">
        <v>8728.4</v>
      </c>
    </row>
    <row r="6124" spans="1:7" x14ac:dyDescent="0.25">
      <c r="A6124" t="s">
        <v>9603</v>
      </c>
      <c r="B6124" s="1" t="s">
        <v>2267</v>
      </c>
      <c r="C6124" t="s">
        <v>1373</v>
      </c>
      <c r="D6124" t="s">
        <v>743</v>
      </c>
      <c r="E6124">
        <v>7</v>
      </c>
      <c r="F6124">
        <v>5643</v>
      </c>
      <c r="G6124">
        <v>1427.59</v>
      </c>
    </row>
    <row r="6125" spans="1:7" x14ac:dyDescent="0.25">
      <c r="A6125" t="s">
        <v>11548</v>
      </c>
      <c r="B6125" s="1" t="s">
        <v>1453</v>
      </c>
      <c r="C6125" t="s">
        <v>1669</v>
      </c>
      <c r="D6125" t="s">
        <v>743</v>
      </c>
      <c r="E6125">
        <v>6</v>
      </c>
      <c r="F6125">
        <v>18005</v>
      </c>
      <c r="G6125">
        <v>1283.0899999999999</v>
      </c>
    </row>
    <row r="6126" spans="1:7" x14ac:dyDescent="0.25">
      <c r="A6126" t="s">
        <v>10352</v>
      </c>
      <c r="B6126" s="1" t="s">
        <v>1912</v>
      </c>
      <c r="C6126" t="s">
        <v>1624</v>
      </c>
      <c r="D6126" t="s">
        <v>743</v>
      </c>
      <c r="E6126">
        <v>1</v>
      </c>
      <c r="F6126">
        <v>17841</v>
      </c>
      <c r="G6126">
        <v>4837.5200000000004</v>
      </c>
    </row>
    <row r="6127" spans="1:7" x14ac:dyDescent="0.25">
      <c r="A6127" t="s">
        <v>5228</v>
      </c>
      <c r="B6127" s="1" t="s">
        <v>1249</v>
      </c>
      <c r="C6127" t="s">
        <v>1394</v>
      </c>
      <c r="D6127" t="s">
        <v>743</v>
      </c>
      <c r="E6127">
        <v>5</v>
      </c>
      <c r="F6127">
        <v>37318</v>
      </c>
      <c r="G6127">
        <v>9082.06</v>
      </c>
    </row>
    <row r="6128" spans="1:7" x14ac:dyDescent="0.25">
      <c r="A6128" t="s">
        <v>10099</v>
      </c>
      <c r="B6128" s="1" t="s">
        <v>1740</v>
      </c>
      <c r="C6128" t="s">
        <v>3763</v>
      </c>
      <c r="D6128" t="s">
        <v>744</v>
      </c>
      <c r="E6128">
        <v>7</v>
      </c>
      <c r="F6128">
        <v>44732</v>
      </c>
      <c r="G6128">
        <v>9070.4599999999991</v>
      </c>
    </row>
    <row r="6129" spans="1:7" x14ac:dyDescent="0.25">
      <c r="A6129" t="s">
        <v>10593</v>
      </c>
      <c r="B6129" s="1" t="s">
        <v>1746</v>
      </c>
      <c r="C6129" t="s">
        <v>3225</v>
      </c>
      <c r="D6129" t="s">
        <v>744</v>
      </c>
      <c r="E6129">
        <v>3</v>
      </c>
      <c r="F6129">
        <v>36199</v>
      </c>
      <c r="G6129">
        <v>10754.23</v>
      </c>
    </row>
    <row r="6130" spans="1:7" x14ac:dyDescent="0.25">
      <c r="A6130" t="s">
        <v>2256</v>
      </c>
      <c r="B6130" s="1" t="s">
        <v>1882</v>
      </c>
      <c r="C6130" t="s">
        <v>2255</v>
      </c>
      <c r="D6130" t="s">
        <v>744</v>
      </c>
      <c r="E6130">
        <v>7</v>
      </c>
      <c r="F6130">
        <v>49006</v>
      </c>
      <c r="G6130">
        <v>4723.0600000000004</v>
      </c>
    </row>
    <row r="6131" spans="1:7" x14ac:dyDescent="0.25">
      <c r="A6131" t="s">
        <v>6787</v>
      </c>
      <c r="B6131" s="1" t="s">
        <v>1371</v>
      </c>
      <c r="C6131" t="s">
        <v>2656</v>
      </c>
      <c r="D6131" t="s">
        <v>744</v>
      </c>
      <c r="E6131">
        <v>1</v>
      </c>
      <c r="F6131">
        <v>48397</v>
      </c>
      <c r="G6131">
        <v>2810.4</v>
      </c>
    </row>
    <row r="6132" spans="1:7" x14ac:dyDescent="0.25">
      <c r="A6132" t="s">
        <v>7384</v>
      </c>
      <c r="B6132" s="1" t="s">
        <v>3051</v>
      </c>
      <c r="C6132" t="s">
        <v>2948</v>
      </c>
      <c r="D6132" t="s">
        <v>744</v>
      </c>
      <c r="E6132">
        <v>8</v>
      </c>
      <c r="F6132">
        <v>33549</v>
      </c>
      <c r="G6132">
        <v>5563.36</v>
      </c>
    </row>
    <row r="6133" spans="1:7" x14ac:dyDescent="0.25">
      <c r="A6133" t="s">
        <v>10654</v>
      </c>
      <c r="B6133" s="1" t="s">
        <v>1797</v>
      </c>
      <c r="C6133" t="s">
        <v>1951</v>
      </c>
      <c r="D6133" t="s">
        <v>745</v>
      </c>
      <c r="E6133">
        <v>3</v>
      </c>
      <c r="F6133">
        <v>2058</v>
      </c>
      <c r="G6133">
        <v>437.64</v>
      </c>
    </row>
    <row r="6134" spans="1:7" x14ac:dyDescent="0.25">
      <c r="A6134" t="s">
        <v>10861</v>
      </c>
      <c r="B6134" s="1" t="s">
        <v>2648</v>
      </c>
      <c r="C6134" t="s">
        <v>2874</v>
      </c>
      <c r="D6134" t="s">
        <v>745</v>
      </c>
      <c r="E6134">
        <v>9</v>
      </c>
      <c r="F6134">
        <v>2959</v>
      </c>
      <c r="G6134">
        <v>465.16</v>
      </c>
    </row>
    <row r="6135" spans="1:7" x14ac:dyDescent="0.25">
      <c r="A6135" t="s">
        <v>5378</v>
      </c>
      <c r="B6135" s="1" t="s">
        <v>2031</v>
      </c>
      <c r="C6135" t="s">
        <v>1853</v>
      </c>
      <c r="D6135" t="s">
        <v>745</v>
      </c>
      <c r="E6135">
        <v>2</v>
      </c>
      <c r="F6135">
        <v>2587</v>
      </c>
      <c r="G6135">
        <v>569.89</v>
      </c>
    </row>
    <row r="6136" spans="1:7" x14ac:dyDescent="0.25">
      <c r="A6136" t="s">
        <v>4319</v>
      </c>
      <c r="B6136" s="1" t="s">
        <v>1535</v>
      </c>
      <c r="C6136" t="s">
        <v>1521</v>
      </c>
      <c r="D6136" t="s">
        <v>745</v>
      </c>
      <c r="E6136">
        <v>5</v>
      </c>
      <c r="F6136">
        <v>40882</v>
      </c>
      <c r="G6136">
        <v>4101.9399999999996</v>
      </c>
    </row>
    <row r="6137" spans="1:7" x14ac:dyDescent="0.25">
      <c r="A6137" t="s">
        <v>12691</v>
      </c>
      <c r="B6137" s="1" t="s">
        <v>2347</v>
      </c>
      <c r="C6137" t="s">
        <v>3106</v>
      </c>
      <c r="D6137" t="s">
        <v>745</v>
      </c>
      <c r="E6137">
        <v>6</v>
      </c>
      <c r="F6137">
        <v>45531</v>
      </c>
      <c r="G6137">
        <v>4649.8900000000003</v>
      </c>
    </row>
    <row r="6138" spans="1:7" x14ac:dyDescent="0.25">
      <c r="A6138" t="s">
        <v>2448</v>
      </c>
      <c r="B6138" s="1" t="s">
        <v>1589</v>
      </c>
      <c r="C6138" t="s">
        <v>2447</v>
      </c>
      <c r="D6138" t="s">
        <v>745</v>
      </c>
      <c r="E6138">
        <v>2</v>
      </c>
      <c r="F6138">
        <v>21881</v>
      </c>
      <c r="G6138">
        <v>6415.74</v>
      </c>
    </row>
    <row r="6139" spans="1:7" x14ac:dyDescent="0.25">
      <c r="A6139" t="s">
        <v>8508</v>
      </c>
      <c r="B6139" s="1" t="s">
        <v>3703</v>
      </c>
      <c r="C6139" t="s">
        <v>1515</v>
      </c>
      <c r="D6139" t="s">
        <v>745</v>
      </c>
      <c r="E6139">
        <v>7</v>
      </c>
      <c r="F6139">
        <v>15173</v>
      </c>
      <c r="G6139">
        <v>4353.71</v>
      </c>
    </row>
    <row r="6140" spans="1:7" x14ac:dyDescent="0.25">
      <c r="A6140" t="s">
        <v>5983</v>
      </c>
      <c r="B6140" s="1" t="s">
        <v>3536</v>
      </c>
      <c r="C6140" t="s">
        <v>1362</v>
      </c>
      <c r="D6140" t="s">
        <v>745</v>
      </c>
      <c r="E6140">
        <v>4</v>
      </c>
      <c r="F6140">
        <v>24853</v>
      </c>
      <c r="G6140">
        <v>3436.98</v>
      </c>
    </row>
    <row r="6141" spans="1:7" x14ac:dyDescent="0.25">
      <c r="A6141" t="s">
        <v>4024</v>
      </c>
      <c r="B6141" s="1" t="s">
        <v>2687</v>
      </c>
      <c r="C6141" t="s">
        <v>4023</v>
      </c>
      <c r="D6141" t="s">
        <v>746</v>
      </c>
      <c r="E6141">
        <v>5</v>
      </c>
      <c r="F6141">
        <v>14660</v>
      </c>
      <c r="G6141">
        <v>2857.91</v>
      </c>
    </row>
    <row r="6142" spans="1:7" x14ac:dyDescent="0.25">
      <c r="A6142" t="s">
        <v>7296</v>
      </c>
      <c r="B6142" s="1" t="s">
        <v>2848</v>
      </c>
      <c r="C6142" t="s">
        <v>3169</v>
      </c>
      <c r="D6142" t="s">
        <v>746</v>
      </c>
      <c r="E6142">
        <v>8</v>
      </c>
      <c r="F6142">
        <v>11660</v>
      </c>
      <c r="G6142">
        <v>3038.19</v>
      </c>
    </row>
    <row r="6143" spans="1:7" x14ac:dyDescent="0.25">
      <c r="A6143" t="s">
        <v>10753</v>
      </c>
      <c r="B6143" s="1" t="s">
        <v>2603</v>
      </c>
      <c r="C6143" t="s">
        <v>4409</v>
      </c>
      <c r="D6143" t="s">
        <v>746</v>
      </c>
      <c r="E6143">
        <v>5</v>
      </c>
      <c r="F6143">
        <v>43348</v>
      </c>
      <c r="G6143">
        <v>5956.28</v>
      </c>
    </row>
    <row r="6144" spans="1:7" x14ac:dyDescent="0.25">
      <c r="A6144" t="s">
        <v>12846</v>
      </c>
      <c r="B6144" s="1" t="s">
        <v>6599</v>
      </c>
      <c r="C6144" t="s">
        <v>6914</v>
      </c>
      <c r="D6144" t="s">
        <v>746</v>
      </c>
      <c r="E6144">
        <v>6</v>
      </c>
      <c r="F6144">
        <v>8433</v>
      </c>
      <c r="G6144">
        <v>1969.87</v>
      </c>
    </row>
    <row r="6145" spans="1:7" x14ac:dyDescent="0.25">
      <c r="A6145" t="s">
        <v>9420</v>
      </c>
      <c r="B6145" s="1" t="s">
        <v>2049</v>
      </c>
      <c r="C6145" t="s">
        <v>2160</v>
      </c>
      <c r="D6145" t="s">
        <v>746</v>
      </c>
      <c r="E6145">
        <v>7</v>
      </c>
      <c r="F6145">
        <v>18118</v>
      </c>
      <c r="G6145">
        <v>4132.1400000000003</v>
      </c>
    </row>
    <row r="6146" spans="1:7" x14ac:dyDescent="0.25">
      <c r="A6146" t="s">
        <v>12667</v>
      </c>
      <c r="B6146" s="1" t="s">
        <v>2412</v>
      </c>
      <c r="C6146" t="s">
        <v>8712</v>
      </c>
      <c r="D6146" t="s">
        <v>746</v>
      </c>
      <c r="E6146">
        <v>9</v>
      </c>
      <c r="F6146">
        <v>39428</v>
      </c>
      <c r="G6146">
        <v>7159.58</v>
      </c>
    </row>
    <row r="6147" spans="1:7" x14ac:dyDescent="0.25">
      <c r="A6147" t="s">
        <v>7003</v>
      </c>
      <c r="B6147" s="1" t="s">
        <v>1389</v>
      </c>
      <c r="C6147" t="s">
        <v>3084</v>
      </c>
      <c r="D6147" t="s">
        <v>746</v>
      </c>
      <c r="E6147">
        <v>7</v>
      </c>
      <c r="F6147">
        <v>19865</v>
      </c>
      <c r="G6147">
        <v>1232.68</v>
      </c>
    </row>
    <row r="6148" spans="1:7" x14ac:dyDescent="0.25">
      <c r="A6148" t="s">
        <v>11828</v>
      </c>
      <c r="B6148" s="1" t="s">
        <v>1912</v>
      </c>
      <c r="C6148" t="s">
        <v>3674</v>
      </c>
      <c r="D6148" t="s">
        <v>746</v>
      </c>
      <c r="E6148">
        <v>7</v>
      </c>
      <c r="F6148">
        <v>33713</v>
      </c>
      <c r="G6148">
        <v>8224.93</v>
      </c>
    </row>
    <row r="6149" spans="1:7" x14ac:dyDescent="0.25">
      <c r="A6149" t="s">
        <v>5276</v>
      </c>
      <c r="B6149" s="1" t="s">
        <v>3434</v>
      </c>
      <c r="C6149" t="s">
        <v>3665</v>
      </c>
      <c r="D6149" t="s">
        <v>747</v>
      </c>
      <c r="E6149">
        <v>7</v>
      </c>
      <c r="F6149">
        <v>2549</v>
      </c>
      <c r="G6149">
        <v>257.64</v>
      </c>
    </row>
    <row r="6150" spans="1:7" x14ac:dyDescent="0.25">
      <c r="A6150" t="s">
        <v>4643</v>
      </c>
      <c r="B6150" s="1" t="s">
        <v>1389</v>
      </c>
      <c r="C6150" t="s">
        <v>4642</v>
      </c>
      <c r="D6150" t="s">
        <v>747</v>
      </c>
      <c r="E6150">
        <v>4</v>
      </c>
      <c r="F6150">
        <v>45312</v>
      </c>
      <c r="G6150">
        <v>5715.16</v>
      </c>
    </row>
    <row r="6151" spans="1:7" x14ac:dyDescent="0.25">
      <c r="A6151" t="s">
        <v>2565</v>
      </c>
      <c r="B6151" s="1" t="s">
        <v>2549</v>
      </c>
      <c r="C6151" t="s">
        <v>1491</v>
      </c>
      <c r="D6151" t="s">
        <v>747</v>
      </c>
      <c r="E6151">
        <v>3</v>
      </c>
      <c r="F6151">
        <v>1766</v>
      </c>
      <c r="G6151">
        <v>500.65</v>
      </c>
    </row>
    <row r="6152" spans="1:7" x14ac:dyDescent="0.25">
      <c r="A6152" t="s">
        <v>9681</v>
      </c>
      <c r="B6152" s="1" t="s">
        <v>4103</v>
      </c>
      <c r="C6152" t="s">
        <v>5008</v>
      </c>
      <c r="D6152" t="s">
        <v>747</v>
      </c>
      <c r="E6152">
        <v>4</v>
      </c>
      <c r="F6152">
        <v>19404</v>
      </c>
      <c r="G6152">
        <v>970.29</v>
      </c>
    </row>
    <row r="6153" spans="1:7" x14ac:dyDescent="0.25">
      <c r="A6153" t="s">
        <v>3846</v>
      </c>
      <c r="B6153" s="1" t="s">
        <v>2687</v>
      </c>
      <c r="C6153" t="s">
        <v>3845</v>
      </c>
      <c r="D6153" t="s">
        <v>747</v>
      </c>
      <c r="E6153">
        <v>9</v>
      </c>
      <c r="F6153">
        <v>21945</v>
      </c>
      <c r="G6153">
        <v>1266.43</v>
      </c>
    </row>
    <row r="6154" spans="1:7" x14ac:dyDescent="0.25">
      <c r="A6154" t="s">
        <v>11829</v>
      </c>
      <c r="B6154" s="1" t="s">
        <v>1876</v>
      </c>
      <c r="C6154" t="s">
        <v>4773</v>
      </c>
      <c r="D6154" t="s">
        <v>747</v>
      </c>
      <c r="E6154">
        <v>5</v>
      </c>
      <c r="F6154">
        <v>13045</v>
      </c>
      <c r="G6154">
        <v>1979.19</v>
      </c>
    </row>
    <row r="6155" spans="1:7" x14ac:dyDescent="0.25">
      <c r="A6155" t="s">
        <v>9067</v>
      </c>
      <c r="B6155" s="1" t="s">
        <v>4483</v>
      </c>
      <c r="C6155" t="s">
        <v>1344</v>
      </c>
      <c r="D6155" t="s">
        <v>747</v>
      </c>
      <c r="E6155">
        <v>8</v>
      </c>
      <c r="F6155">
        <v>629</v>
      </c>
      <c r="G6155">
        <v>125.77</v>
      </c>
    </row>
    <row r="6156" spans="1:7" x14ac:dyDescent="0.25">
      <c r="A6156" t="s">
        <v>13295</v>
      </c>
      <c r="B6156" s="1" t="s">
        <v>1433</v>
      </c>
      <c r="C6156" t="s">
        <v>8785</v>
      </c>
      <c r="D6156" t="s">
        <v>747</v>
      </c>
      <c r="E6156">
        <v>1</v>
      </c>
      <c r="F6156">
        <v>20280</v>
      </c>
      <c r="G6156">
        <v>2146.61</v>
      </c>
    </row>
    <row r="6157" spans="1:7" x14ac:dyDescent="0.25">
      <c r="A6157" t="s">
        <v>8418</v>
      </c>
      <c r="B6157" s="1" t="s">
        <v>1667</v>
      </c>
      <c r="C6157" t="s">
        <v>5364</v>
      </c>
      <c r="D6157" t="s">
        <v>747</v>
      </c>
      <c r="E6157">
        <v>2</v>
      </c>
      <c r="F6157">
        <v>32626</v>
      </c>
      <c r="G6157">
        <v>6841.77</v>
      </c>
    </row>
    <row r="6158" spans="1:7" x14ac:dyDescent="0.25">
      <c r="A6158" t="s">
        <v>2166</v>
      </c>
      <c r="B6158" s="1" t="s">
        <v>1555</v>
      </c>
      <c r="C6158" t="s">
        <v>2156</v>
      </c>
      <c r="D6158" t="s">
        <v>747</v>
      </c>
      <c r="E6158">
        <v>3</v>
      </c>
      <c r="F6158">
        <v>48283</v>
      </c>
      <c r="G6158">
        <v>5147.93</v>
      </c>
    </row>
    <row r="6159" spans="1:7" x14ac:dyDescent="0.25">
      <c r="A6159" t="s">
        <v>12642</v>
      </c>
      <c r="B6159" s="1" t="s">
        <v>1322</v>
      </c>
      <c r="C6159" t="s">
        <v>1236</v>
      </c>
      <c r="D6159" t="s">
        <v>748</v>
      </c>
      <c r="E6159">
        <v>6</v>
      </c>
      <c r="F6159">
        <v>32024</v>
      </c>
      <c r="G6159">
        <v>2210.61</v>
      </c>
    </row>
    <row r="6160" spans="1:7" x14ac:dyDescent="0.25">
      <c r="A6160" t="s">
        <v>3256</v>
      </c>
      <c r="B6160" s="1" t="s">
        <v>1604</v>
      </c>
      <c r="C6160" t="s">
        <v>3255</v>
      </c>
      <c r="D6160" t="s">
        <v>748</v>
      </c>
      <c r="E6160">
        <v>3</v>
      </c>
      <c r="F6160">
        <v>17698</v>
      </c>
      <c r="G6160">
        <v>5117.29</v>
      </c>
    </row>
    <row r="6161" spans="1:7" x14ac:dyDescent="0.25">
      <c r="A6161" t="s">
        <v>4277</v>
      </c>
      <c r="B6161" s="1" t="s">
        <v>1833</v>
      </c>
      <c r="C6161" t="s">
        <v>4276</v>
      </c>
      <c r="D6161" t="s">
        <v>748</v>
      </c>
      <c r="E6161">
        <v>6</v>
      </c>
      <c r="F6161">
        <v>24663</v>
      </c>
      <c r="G6161">
        <v>6558.5</v>
      </c>
    </row>
    <row r="6162" spans="1:7" x14ac:dyDescent="0.25">
      <c r="A6162" t="s">
        <v>11215</v>
      </c>
      <c r="B6162" s="1" t="s">
        <v>3307</v>
      </c>
      <c r="C6162" t="s">
        <v>8701</v>
      </c>
      <c r="D6162" t="s">
        <v>748</v>
      </c>
      <c r="E6162">
        <v>8</v>
      </c>
      <c r="F6162">
        <v>36874</v>
      </c>
      <c r="G6162">
        <v>9298.2199999999993</v>
      </c>
    </row>
    <row r="6163" spans="1:7" x14ac:dyDescent="0.25">
      <c r="A6163" t="s">
        <v>13355</v>
      </c>
      <c r="B6163" s="1" t="s">
        <v>7754</v>
      </c>
      <c r="C6163" t="s">
        <v>8617</v>
      </c>
      <c r="D6163" t="s">
        <v>748</v>
      </c>
      <c r="E6163">
        <v>8</v>
      </c>
      <c r="F6163">
        <v>14614</v>
      </c>
      <c r="G6163">
        <v>1736.79</v>
      </c>
    </row>
    <row r="6164" spans="1:7" x14ac:dyDescent="0.25">
      <c r="A6164" t="s">
        <v>9668</v>
      </c>
      <c r="B6164" s="1" t="s">
        <v>2431</v>
      </c>
      <c r="C6164" t="s">
        <v>3659</v>
      </c>
      <c r="D6164" t="s">
        <v>748</v>
      </c>
      <c r="E6164">
        <v>6</v>
      </c>
      <c r="F6164">
        <v>35446</v>
      </c>
      <c r="G6164">
        <v>5978.62</v>
      </c>
    </row>
    <row r="6165" spans="1:7" x14ac:dyDescent="0.25">
      <c r="A6165" t="s">
        <v>12600</v>
      </c>
      <c r="B6165" s="1" t="s">
        <v>3311</v>
      </c>
      <c r="C6165" t="s">
        <v>1318</v>
      </c>
      <c r="D6165" t="s">
        <v>748</v>
      </c>
      <c r="E6165">
        <v>7</v>
      </c>
      <c r="F6165">
        <v>31344</v>
      </c>
      <c r="G6165">
        <v>7056.91</v>
      </c>
    </row>
    <row r="6166" spans="1:7" x14ac:dyDescent="0.25">
      <c r="A6166" t="s">
        <v>12118</v>
      </c>
      <c r="B6166" s="1" t="s">
        <v>1607</v>
      </c>
      <c r="C6166" t="s">
        <v>1379</v>
      </c>
      <c r="D6166" t="s">
        <v>749</v>
      </c>
      <c r="E6166">
        <v>8</v>
      </c>
      <c r="F6166">
        <v>3777</v>
      </c>
      <c r="G6166">
        <v>526.67999999999995</v>
      </c>
    </row>
    <row r="6167" spans="1:7" x14ac:dyDescent="0.25">
      <c r="A6167" t="s">
        <v>5568</v>
      </c>
      <c r="B6167" s="1" t="s">
        <v>3719</v>
      </c>
      <c r="C6167" t="s">
        <v>1221</v>
      </c>
      <c r="D6167" t="s">
        <v>749</v>
      </c>
      <c r="E6167">
        <v>5</v>
      </c>
      <c r="F6167">
        <v>38480</v>
      </c>
      <c r="G6167">
        <v>6910.79</v>
      </c>
    </row>
    <row r="6168" spans="1:7" x14ac:dyDescent="0.25">
      <c r="A6168" t="s">
        <v>9257</v>
      </c>
      <c r="B6168" s="1" t="s">
        <v>2939</v>
      </c>
      <c r="C6168" t="s">
        <v>3297</v>
      </c>
      <c r="D6168" t="s">
        <v>749</v>
      </c>
      <c r="E6168">
        <v>9</v>
      </c>
      <c r="F6168">
        <v>18443</v>
      </c>
      <c r="G6168">
        <v>1332.52</v>
      </c>
    </row>
    <row r="6169" spans="1:7" x14ac:dyDescent="0.25">
      <c r="A6169" t="s">
        <v>7079</v>
      </c>
      <c r="B6169" s="1" t="s">
        <v>1706</v>
      </c>
      <c r="C6169" t="s">
        <v>5704</v>
      </c>
      <c r="D6169" t="s">
        <v>749</v>
      </c>
      <c r="E6169">
        <v>4</v>
      </c>
      <c r="F6169">
        <v>26502</v>
      </c>
      <c r="G6169">
        <v>7950.48</v>
      </c>
    </row>
    <row r="6170" spans="1:7" x14ac:dyDescent="0.25">
      <c r="A6170" t="s">
        <v>3215</v>
      </c>
      <c r="B6170" s="1" t="s">
        <v>2690</v>
      </c>
      <c r="C6170" t="s">
        <v>3214</v>
      </c>
      <c r="D6170" t="s">
        <v>749</v>
      </c>
      <c r="E6170">
        <v>8</v>
      </c>
      <c r="F6170">
        <v>18095</v>
      </c>
      <c r="G6170">
        <v>1428.58</v>
      </c>
    </row>
    <row r="6171" spans="1:7" x14ac:dyDescent="0.25">
      <c r="A6171" t="s">
        <v>10955</v>
      </c>
      <c r="B6171" s="1" t="s">
        <v>2603</v>
      </c>
      <c r="C6171" t="s">
        <v>3059</v>
      </c>
      <c r="D6171" t="s">
        <v>749</v>
      </c>
      <c r="E6171">
        <v>7</v>
      </c>
      <c r="F6171">
        <v>38656</v>
      </c>
      <c r="G6171">
        <v>8716.86</v>
      </c>
    </row>
    <row r="6172" spans="1:7" x14ac:dyDescent="0.25">
      <c r="A6172" t="s">
        <v>11885</v>
      </c>
      <c r="B6172" s="1" t="s">
        <v>2848</v>
      </c>
      <c r="C6172" t="s">
        <v>2422</v>
      </c>
      <c r="D6172" t="s">
        <v>749</v>
      </c>
      <c r="E6172">
        <v>9</v>
      </c>
      <c r="F6172">
        <v>46763</v>
      </c>
      <c r="G6172">
        <v>9239.08</v>
      </c>
    </row>
    <row r="6173" spans="1:7" x14ac:dyDescent="0.25">
      <c r="A6173" t="s">
        <v>4453</v>
      </c>
      <c r="B6173" s="1" t="s">
        <v>4330</v>
      </c>
      <c r="C6173" t="s">
        <v>2086</v>
      </c>
      <c r="D6173" t="s">
        <v>749</v>
      </c>
      <c r="E6173">
        <v>3</v>
      </c>
      <c r="F6173">
        <v>8902</v>
      </c>
      <c r="G6173">
        <v>2011.3</v>
      </c>
    </row>
    <row r="6174" spans="1:7" x14ac:dyDescent="0.25">
      <c r="A6174" t="s">
        <v>12122</v>
      </c>
      <c r="B6174" s="1" t="s">
        <v>1821</v>
      </c>
      <c r="C6174" t="s">
        <v>3765</v>
      </c>
      <c r="D6174" t="s">
        <v>749</v>
      </c>
      <c r="E6174">
        <v>8</v>
      </c>
      <c r="F6174">
        <v>24112</v>
      </c>
      <c r="G6174">
        <v>4410.6400000000003</v>
      </c>
    </row>
    <row r="6175" spans="1:7" x14ac:dyDescent="0.25">
      <c r="A6175" t="s">
        <v>8328</v>
      </c>
      <c r="B6175" s="1" t="s">
        <v>3319</v>
      </c>
      <c r="C6175" t="s">
        <v>6914</v>
      </c>
      <c r="D6175" t="s">
        <v>749</v>
      </c>
      <c r="E6175">
        <v>8</v>
      </c>
      <c r="F6175">
        <v>12244</v>
      </c>
      <c r="G6175">
        <v>816.73</v>
      </c>
    </row>
    <row r="6176" spans="1:7" x14ac:dyDescent="0.25">
      <c r="A6176" t="s">
        <v>12798</v>
      </c>
      <c r="B6176" s="1" t="s">
        <v>1257</v>
      </c>
      <c r="C6176" t="s">
        <v>6982</v>
      </c>
      <c r="D6176" t="s">
        <v>749</v>
      </c>
      <c r="E6176">
        <v>6</v>
      </c>
      <c r="F6176">
        <v>9133</v>
      </c>
      <c r="G6176">
        <v>2338.4699999999998</v>
      </c>
    </row>
    <row r="6177" spans="1:7" x14ac:dyDescent="0.25">
      <c r="A6177" t="s">
        <v>6434</v>
      </c>
      <c r="B6177" s="1" t="s">
        <v>2146</v>
      </c>
      <c r="C6177" t="s">
        <v>4401</v>
      </c>
      <c r="D6177" t="s">
        <v>750</v>
      </c>
      <c r="E6177">
        <v>6</v>
      </c>
      <c r="F6177">
        <v>16111</v>
      </c>
      <c r="G6177">
        <v>3811.7</v>
      </c>
    </row>
    <row r="6178" spans="1:7" x14ac:dyDescent="0.25">
      <c r="A6178" t="s">
        <v>8532</v>
      </c>
      <c r="B6178" s="1" t="s">
        <v>3170</v>
      </c>
      <c r="C6178" t="s">
        <v>2844</v>
      </c>
      <c r="D6178" t="s">
        <v>750</v>
      </c>
      <c r="E6178">
        <v>9</v>
      </c>
      <c r="F6178">
        <v>32954</v>
      </c>
      <c r="G6178">
        <v>6311.57</v>
      </c>
    </row>
    <row r="6179" spans="1:7" x14ac:dyDescent="0.25">
      <c r="A6179" t="s">
        <v>11786</v>
      </c>
      <c r="B6179" s="1" t="s">
        <v>1833</v>
      </c>
      <c r="C6179" t="s">
        <v>1292</v>
      </c>
      <c r="D6179" t="s">
        <v>750</v>
      </c>
      <c r="E6179">
        <v>1</v>
      </c>
      <c r="F6179">
        <v>20465</v>
      </c>
      <c r="G6179">
        <v>2851.62</v>
      </c>
    </row>
    <row r="6180" spans="1:7" x14ac:dyDescent="0.25">
      <c r="A6180" t="s">
        <v>5349</v>
      </c>
      <c r="B6180" s="1" t="s">
        <v>2108</v>
      </c>
      <c r="C6180" t="s">
        <v>4286</v>
      </c>
      <c r="D6180" t="s">
        <v>750</v>
      </c>
      <c r="E6180">
        <v>8</v>
      </c>
      <c r="F6180">
        <v>19533</v>
      </c>
      <c r="G6180">
        <v>3371.73</v>
      </c>
    </row>
    <row r="6181" spans="1:7" x14ac:dyDescent="0.25">
      <c r="A6181" t="s">
        <v>9211</v>
      </c>
      <c r="B6181" s="1" t="s">
        <v>1237</v>
      </c>
      <c r="C6181" t="s">
        <v>2682</v>
      </c>
      <c r="D6181" t="s">
        <v>750</v>
      </c>
      <c r="E6181">
        <v>1</v>
      </c>
      <c r="F6181">
        <v>47306</v>
      </c>
      <c r="G6181">
        <v>6344.7</v>
      </c>
    </row>
    <row r="6182" spans="1:7" x14ac:dyDescent="0.25">
      <c r="A6182" t="s">
        <v>10090</v>
      </c>
      <c r="B6182" s="1" t="s">
        <v>1912</v>
      </c>
      <c r="C6182" t="s">
        <v>4508</v>
      </c>
      <c r="D6182" t="s">
        <v>750</v>
      </c>
      <c r="E6182">
        <v>8</v>
      </c>
      <c r="F6182">
        <v>36829</v>
      </c>
      <c r="G6182">
        <v>3910.25</v>
      </c>
    </row>
    <row r="6183" spans="1:7" x14ac:dyDescent="0.25">
      <c r="A6183" t="s">
        <v>5693</v>
      </c>
      <c r="B6183" s="1" t="s">
        <v>5116</v>
      </c>
      <c r="C6183" t="s">
        <v>4333</v>
      </c>
      <c r="D6183" t="s">
        <v>750</v>
      </c>
      <c r="E6183">
        <v>5</v>
      </c>
      <c r="F6183">
        <v>40138</v>
      </c>
      <c r="G6183">
        <v>9401.42</v>
      </c>
    </row>
    <row r="6184" spans="1:7" x14ac:dyDescent="0.25">
      <c r="A6184" t="s">
        <v>4385</v>
      </c>
      <c r="B6184" s="1" t="s">
        <v>2318</v>
      </c>
      <c r="C6184" t="s">
        <v>3788</v>
      </c>
      <c r="D6184" t="s">
        <v>750</v>
      </c>
      <c r="E6184">
        <v>9</v>
      </c>
      <c r="F6184">
        <v>24613</v>
      </c>
      <c r="G6184">
        <v>4560.6000000000004</v>
      </c>
    </row>
    <row r="6185" spans="1:7" x14ac:dyDescent="0.25">
      <c r="A6185" t="s">
        <v>8411</v>
      </c>
      <c r="B6185" s="1" t="s">
        <v>3261</v>
      </c>
      <c r="C6185" t="s">
        <v>5667</v>
      </c>
      <c r="D6185" t="s">
        <v>750</v>
      </c>
      <c r="E6185">
        <v>6</v>
      </c>
      <c r="F6185">
        <v>32300</v>
      </c>
      <c r="G6185">
        <v>9589</v>
      </c>
    </row>
    <row r="6186" spans="1:7" x14ac:dyDescent="0.25">
      <c r="A6186" t="s">
        <v>9070</v>
      </c>
      <c r="B6186" s="1" t="s">
        <v>1920</v>
      </c>
      <c r="C6186" t="s">
        <v>2429</v>
      </c>
      <c r="D6186" t="s">
        <v>750</v>
      </c>
      <c r="E6186">
        <v>5</v>
      </c>
      <c r="F6186">
        <v>27690</v>
      </c>
      <c r="G6186">
        <v>2757.6</v>
      </c>
    </row>
    <row r="6187" spans="1:7" x14ac:dyDescent="0.25">
      <c r="A6187" t="s">
        <v>12015</v>
      </c>
      <c r="B6187" s="1" t="s">
        <v>1586</v>
      </c>
      <c r="C6187" t="s">
        <v>4202</v>
      </c>
      <c r="D6187" t="s">
        <v>750</v>
      </c>
      <c r="E6187">
        <v>1</v>
      </c>
      <c r="F6187">
        <v>30868</v>
      </c>
      <c r="G6187">
        <v>6692.86</v>
      </c>
    </row>
    <row r="6188" spans="1:7" x14ac:dyDescent="0.25">
      <c r="A6188" t="s">
        <v>8595</v>
      </c>
      <c r="B6188" s="1" t="s">
        <v>3834</v>
      </c>
      <c r="C6188" t="s">
        <v>2951</v>
      </c>
      <c r="D6188" t="s">
        <v>751</v>
      </c>
      <c r="E6188">
        <v>1</v>
      </c>
      <c r="F6188">
        <v>7200</v>
      </c>
      <c r="G6188">
        <v>553.49</v>
      </c>
    </row>
    <row r="6189" spans="1:7" x14ac:dyDescent="0.25">
      <c r="A6189" t="s">
        <v>9457</v>
      </c>
      <c r="B6189" s="1" t="s">
        <v>3420</v>
      </c>
      <c r="C6189" t="s">
        <v>4019</v>
      </c>
      <c r="D6189" t="s">
        <v>751</v>
      </c>
      <c r="E6189">
        <v>3</v>
      </c>
      <c r="F6189">
        <v>36229</v>
      </c>
      <c r="G6189">
        <v>5334.25</v>
      </c>
    </row>
    <row r="6190" spans="1:7" x14ac:dyDescent="0.25">
      <c r="A6190" t="s">
        <v>6195</v>
      </c>
      <c r="B6190" s="1" t="s">
        <v>2666</v>
      </c>
      <c r="C6190" t="s">
        <v>4751</v>
      </c>
      <c r="D6190" t="s">
        <v>751</v>
      </c>
      <c r="E6190">
        <v>6</v>
      </c>
      <c r="F6190">
        <v>23080</v>
      </c>
      <c r="G6190">
        <v>2437.12</v>
      </c>
    </row>
    <row r="6191" spans="1:7" x14ac:dyDescent="0.25">
      <c r="A6191" t="s">
        <v>4620</v>
      </c>
      <c r="B6191" s="1" t="s">
        <v>1430</v>
      </c>
      <c r="C6191" t="s">
        <v>1635</v>
      </c>
      <c r="D6191" t="s">
        <v>751</v>
      </c>
      <c r="E6191">
        <v>8</v>
      </c>
      <c r="F6191">
        <v>20664</v>
      </c>
      <c r="G6191">
        <v>3330.1</v>
      </c>
    </row>
    <row r="6192" spans="1:7" x14ac:dyDescent="0.25">
      <c r="A6192" t="s">
        <v>8244</v>
      </c>
      <c r="B6192" s="1" t="s">
        <v>1272</v>
      </c>
      <c r="C6192" t="s">
        <v>3453</v>
      </c>
      <c r="D6192" t="s">
        <v>751</v>
      </c>
      <c r="E6192">
        <v>7</v>
      </c>
      <c r="F6192">
        <v>2262</v>
      </c>
      <c r="G6192">
        <v>278.93</v>
      </c>
    </row>
    <row r="6193" spans="1:7" x14ac:dyDescent="0.25">
      <c r="A6193" t="s">
        <v>7692</v>
      </c>
      <c r="B6193" s="1" t="s">
        <v>4654</v>
      </c>
      <c r="C6193" t="s">
        <v>1485</v>
      </c>
      <c r="D6193" t="s">
        <v>751</v>
      </c>
      <c r="E6193">
        <v>8</v>
      </c>
      <c r="F6193">
        <v>36343</v>
      </c>
      <c r="G6193">
        <v>3960.11</v>
      </c>
    </row>
    <row r="6194" spans="1:7" x14ac:dyDescent="0.25">
      <c r="A6194" t="s">
        <v>6634</v>
      </c>
      <c r="B6194" s="1" t="s">
        <v>3065</v>
      </c>
      <c r="C6194" t="s">
        <v>2599</v>
      </c>
      <c r="D6194" t="s">
        <v>751</v>
      </c>
      <c r="E6194">
        <v>5</v>
      </c>
      <c r="F6194">
        <v>14879</v>
      </c>
      <c r="G6194">
        <v>3495.93</v>
      </c>
    </row>
    <row r="6195" spans="1:7" x14ac:dyDescent="0.25">
      <c r="A6195" t="s">
        <v>7125</v>
      </c>
      <c r="B6195" s="1" t="s">
        <v>3536</v>
      </c>
      <c r="C6195" t="s">
        <v>6845</v>
      </c>
      <c r="D6195" t="s">
        <v>751</v>
      </c>
      <c r="E6195">
        <v>9</v>
      </c>
      <c r="F6195">
        <v>42196</v>
      </c>
      <c r="G6195">
        <v>7315.01</v>
      </c>
    </row>
    <row r="6196" spans="1:7" x14ac:dyDescent="0.25">
      <c r="A6196" t="s">
        <v>6959</v>
      </c>
      <c r="B6196" s="1" t="s">
        <v>4278</v>
      </c>
      <c r="C6196" t="s">
        <v>6552</v>
      </c>
      <c r="D6196" t="s">
        <v>751</v>
      </c>
      <c r="E6196">
        <v>8</v>
      </c>
      <c r="F6196">
        <v>20159</v>
      </c>
      <c r="G6196">
        <v>2853.43</v>
      </c>
    </row>
    <row r="6197" spans="1:7" x14ac:dyDescent="0.25">
      <c r="A6197" t="s">
        <v>12365</v>
      </c>
      <c r="B6197" s="1" t="s">
        <v>3716</v>
      </c>
      <c r="C6197" t="s">
        <v>3364</v>
      </c>
      <c r="D6197" t="s">
        <v>751</v>
      </c>
      <c r="E6197">
        <v>2</v>
      </c>
      <c r="F6197">
        <v>30071</v>
      </c>
      <c r="G6197">
        <v>2122.0700000000002</v>
      </c>
    </row>
    <row r="6198" spans="1:7" x14ac:dyDescent="0.25">
      <c r="A6198" t="s">
        <v>9289</v>
      </c>
      <c r="B6198" s="1" t="s">
        <v>1395</v>
      </c>
      <c r="C6198" t="s">
        <v>4482</v>
      </c>
      <c r="D6198" t="s">
        <v>751</v>
      </c>
      <c r="E6198">
        <v>2</v>
      </c>
      <c r="F6198">
        <v>32949</v>
      </c>
      <c r="G6198">
        <v>9007.58</v>
      </c>
    </row>
    <row r="6199" spans="1:7" x14ac:dyDescent="0.25">
      <c r="A6199" t="s">
        <v>7795</v>
      </c>
      <c r="B6199" s="1" t="s">
        <v>1216</v>
      </c>
      <c r="C6199" t="s">
        <v>2260</v>
      </c>
      <c r="D6199" t="s">
        <v>751</v>
      </c>
      <c r="E6199">
        <v>9</v>
      </c>
      <c r="F6199">
        <v>12606</v>
      </c>
      <c r="G6199">
        <v>3674.89</v>
      </c>
    </row>
    <row r="6200" spans="1:7" x14ac:dyDescent="0.25">
      <c r="A6200" t="s">
        <v>8840</v>
      </c>
      <c r="B6200" s="1" t="s">
        <v>2157</v>
      </c>
      <c r="C6200" t="s">
        <v>6122</v>
      </c>
      <c r="D6200" t="s">
        <v>752</v>
      </c>
      <c r="E6200">
        <v>4</v>
      </c>
      <c r="F6200">
        <v>32968</v>
      </c>
      <c r="G6200">
        <v>7228.5</v>
      </c>
    </row>
    <row r="6201" spans="1:7" x14ac:dyDescent="0.25">
      <c r="A6201" t="s">
        <v>3600</v>
      </c>
      <c r="B6201" s="1" t="s">
        <v>1917</v>
      </c>
      <c r="C6201" t="s">
        <v>1925</v>
      </c>
      <c r="D6201" t="s">
        <v>752</v>
      </c>
      <c r="E6201">
        <v>1</v>
      </c>
      <c r="F6201">
        <v>33124</v>
      </c>
      <c r="G6201">
        <v>7048.01</v>
      </c>
    </row>
    <row r="6202" spans="1:7" x14ac:dyDescent="0.25">
      <c r="A6202" t="s">
        <v>10804</v>
      </c>
      <c r="B6202" s="1" t="s">
        <v>1330</v>
      </c>
      <c r="C6202" t="s">
        <v>3297</v>
      </c>
      <c r="D6202" t="s">
        <v>752</v>
      </c>
      <c r="E6202">
        <v>6</v>
      </c>
      <c r="F6202">
        <v>46549</v>
      </c>
      <c r="G6202">
        <v>10298.36</v>
      </c>
    </row>
    <row r="6203" spans="1:7" x14ac:dyDescent="0.25">
      <c r="A6203" t="s">
        <v>10830</v>
      </c>
      <c r="B6203" s="1" t="s">
        <v>1859</v>
      </c>
      <c r="C6203" t="s">
        <v>2856</v>
      </c>
      <c r="D6203" t="s">
        <v>752</v>
      </c>
      <c r="E6203">
        <v>1</v>
      </c>
      <c r="F6203">
        <v>29667</v>
      </c>
      <c r="G6203">
        <v>5430.13</v>
      </c>
    </row>
    <row r="6204" spans="1:7" x14ac:dyDescent="0.25">
      <c r="A6204" t="s">
        <v>12340</v>
      </c>
      <c r="B6204" s="1" t="s">
        <v>3543</v>
      </c>
      <c r="C6204" t="s">
        <v>7589</v>
      </c>
      <c r="D6204" t="s">
        <v>752</v>
      </c>
      <c r="E6204">
        <v>7</v>
      </c>
      <c r="F6204">
        <v>7755</v>
      </c>
      <c r="G6204">
        <v>582.62</v>
      </c>
    </row>
    <row r="6205" spans="1:7" x14ac:dyDescent="0.25">
      <c r="A6205" t="s">
        <v>7867</v>
      </c>
      <c r="B6205" s="1" t="s">
        <v>1846</v>
      </c>
      <c r="C6205" t="s">
        <v>2700</v>
      </c>
      <c r="D6205" t="s">
        <v>752</v>
      </c>
      <c r="E6205">
        <v>1</v>
      </c>
      <c r="F6205">
        <v>40231</v>
      </c>
      <c r="G6205">
        <v>5098.13</v>
      </c>
    </row>
    <row r="6206" spans="1:7" x14ac:dyDescent="0.25">
      <c r="A6206" t="s">
        <v>4098</v>
      </c>
      <c r="B6206" s="1" t="s">
        <v>3766</v>
      </c>
      <c r="C6206" t="s">
        <v>3059</v>
      </c>
      <c r="D6206" t="s">
        <v>752</v>
      </c>
      <c r="E6206">
        <v>5</v>
      </c>
      <c r="F6206">
        <v>1438</v>
      </c>
      <c r="G6206">
        <v>373.21</v>
      </c>
    </row>
    <row r="6207" spans="1:7" x14ac:dyDescent="0.25">
      <c r="A6207" t="s">
        <v>5384</v>
      </c>
      <c r="B6207" s="1" t="s">
        <v>1977</v>
      </c>
      <c r="C6207" t="s">
        <v>5383</v>
      </c>
      <c r="D6207" t="s">
        <v>753</v>
      </c>
      <c r="E6207">
        <v>8</v>
      </c>
      <c r="F6207">
        <v>31315</v>
      </c>
      <c r="G6207">
        <v>1576.86</v>
      </c>
    </row>
    <row r="6208" spans="1:7" x14ac:dyDescent="0.25">
      <c r="A6208" t="s">
        <v>5557</v>
      </c>
      <c r="B6208" s="1" t="s">
        <v>4759</v>
      </c>
      <c r="C6208" t="s">
        <v>3795</v>
      </c>
      <c r="D6208" t="s">
        <v>753</v>
      </c>
      <c r="E6208">
        <v>7</v>
      </c>
      <c r="F6208">
        <v>28109</v>
      </c>
      <c r="G6208">
        <v>4233.46</v>
      </c>
    </row>
    <row r="6209" spans="1:7" x14ac:dyDescent="0.25">
      <c r="A6209" t="s">
        <v>8815</v>
      </c>
      <c r="B6209" s="1" t="s">
        <v>2490</v>
      </c>
      <c r="C6209" t="s">
        <v>3898</v>
      </c>
      <c r="D6209" t="s">
        <v>753</v>
      </c>
      <c r="E6209">
        <v>6</v>
      </c>
      <c r="F6209">
        <v>8974</v>
      </c>
      <c r="G6209">
        <v>1865.96</v>
      </c>
    </row>
    <row r="6210" spans="1:7" x14ac:dyDescent="0.25">
      <c r="A6210" t="s">
        <v>6377</v>
      </c>
      <c r="B6210" s="1" t="s">
        <v>4821</v>
      </c>
      <c r="C6210" t="s">
        <v>4508</v>
      </c>
      <c r="D6210" t="s">
        <v>753</v>
      </c>
      <c r="E6210">
        <v>7</v>
      </c>
      <c r="F6210">
        <v>1881</v>
      </c>
      <c r="G6210">
        <v>202.49</v>
      </c>
    </row>
    <row r="6211" spans="1:7" x14ac:dyDescent="0.25">
      <c r="A6211" t="s">
        <v>8738</v>
      </c>
      <c r="B6211" s="1" t="s">
        <v>2130</v>
      </c>
      <c r="C6211" t="s">
        <v>2676</v>
      </c>
      <c r="D6211" t="s">
        <v>753</v>
      </c>
      <c r="E6211">
        <v>7</v>
      </c>
      <c r="F6211">
        <v>17794</v>
      </c>
      <c r="G6211">
        <v>3642.41</v>
      </c>
    </row>
    <row r="6212" spans="1:7" x14ac:dyDescent="0.25">
      <c r="A6212" t="s">
        <v>12339</v>
      </c>
      <c r="B6212" s="1" t="s">
        <v>1613</v>
      </c>
      <c r="C6212" t="s">
        <v>5436</v>
      </c>
      <c r="D6212" t="s">
        <v>753</v>
      </c>
      <c r="E6212">
        <v>1</v>
      </c>
      <c r="F6212">
        <v>18811</v>
      </c>
      <c r="G6212">
        <v>3456.37</v>
      </c>
    </row>
    <row r="6213" spans="1:7" x14ac:dyDescent="0.25">
      <c r="A6213" t="s">
        <v>4405</v>
      </c>
      <c r="B6213" s="1" t="s">
        <v>3243</v>
      </c>
      <c r="C6213" t="s">
        <v>1469</v>
      </c>
      <c r="D6213" t="s">
        <v>753</v>
      </c>
      <c r="E6213">
        <v>4</v>
      </c>
      <c r="F6213">
        <v>16228</v>
      </c>
      <c r="G6213">
        <v>3277.57</v>
      </c>
    </row>
    <row r="6214" spans="1:7" x14ac:dyDescent="0.25">
      <c r="A6214" t="s">
        <v>11142</v>
      </c>
      <c r="B6214" s="1" t="s">
        <v>2222</v>
      </c>
      <c r="C6214" t="s">
        <v>4552</v>
      </c>
      <c r="D6214" t="s">
        <v>753</v>
      </c>
      <c r="E6214">
        <v>6</v>
      </c>
      <c r="F6214">
        <v>22991</v>
      </c>
      <c r="G6214">
        <v>2535.02</v>
      </c>
    </row>
    <row r="6215" spans="1:7" x14ac:dyDescent="0.25">
      <c r="A6215" t="s">
        <v>9447</v>
      </c>
      <c r="B6215" s="1" t="s">
        <v>5562</v>
      </c>
      <c r="C6215" t="s">
        <v>5066</v>
      </c>
      <c r="D6215" t="s">
        <v>753</v>
      </c>
      <c r="E6215">
        <v>7</v>
      </c>
      <c r="F6215">
        <v>30410</v>
      </c>
      <c r="G6215">
        <v>5496.03</v>
      </c>
    </row>
    <row r="6216" spans="1:7" x14ac:dyDescent="0.25">
      <c r="A6216" t="s">
        <v>11007</v>
      </c>
      <c r="B6216" s="1" t="s">
        <v>3354</v>
      </c>
      <c r="C6216" t="s">
        <v>4046</v>
      </c>
      <c r="D6216" t="s">
        <v>753</v>
      </c>
      <c r="E6216">
        <v>1</v>
      </c>
      <c r="F6216">
        <v>33788</v>
      </c>
      <c r="G6216">
        <v>6028.73</v>
      </c>
    </row>
    <row r="6217" spans="1:7" x14ac:dyDescent="0.25">
      <c r="A6217" t="s">
        <v>2915</v>
      </c>
      <c r="B6217" s="1" t="s">
        <v>2052</v>
      </c>
      <c r="C6217" t="s">
        <v>2914</v>
      </c>
      <c r="D6217" t="s">
        <v>754</v>
      </c>
      <c r="E6217">
        <v>9</v>
      </c>
      <c r="F6217">
        <v>4102</v>
      </c>
      <c r="G6217">
        <v>786.33</v>
      </c>
    </row>
    <row r="6218" spans="1:7" x14ac:dyDescent="0.25">
      <c r="A6218" t="s">
        <v>4991</v>
      </c>
      <c r="B6218" s="1" t="s">
        <v>1746</v>
      </c>
      <c r="C6218" t="s">
        <v>1653</v>
      </c>
      <c r="D6218" t="s">
        <v>754</v>
      </c>
      <c r="E6218">
        <v>3</v>
      </c>
      <c r="F6218">
        <v>37074</v>
      </c>
      <c r="G6218">
        <v>10792.25</v>
      </c>
    </row>
    <row r="6219" spans="1:7" x14ac:dyDescent="0.25">
      <c r="A6219" t="s">
        <v>10125</v>
      </c>
      <c r="B6219" s="1" t="s">
        <v>3565</v>
      </c>
      <c r="C6219" t="s">
        <v>5930</v>
      </c>
      <c r="D6219" t="s">
        <v>754</v>
      </c>
      <c r="E6219">
        <v>1</v>
      </c>
      <c r="F6219">
        <v>13162</v>
      </c>
      <c r="G6219">
        <v>2768.5</v>
      </c>
    </row>
    <row r="6220" spans="1:7" x14ac:dyDescent="0.25">
      <c r="A6220" t="s">
        <v>7787</v>
      </c>
      <c r="B6220" s="1" t="s">
        <v>1433</v>
      </c>
      <c r="C6220" t="s">
        <v>3681</v>
      </c>
      <c r="D6220" t="s">
        <v>754</v>
      </c>
      <c r="E6220">
        <v>6</v>
      </c>
      <c r="F6220">
        <v>6398</v>
      </c>
      <c r="G6220">
        <v>1918.86</v>
      </c>
    </row>
    <row r="6221" spans="1:7" x14ac:dyDescent="0.25">
      <c r="A6221" t="s">
        <v>7005</v>
      </c>
      <c r="B6221" s="1" t="s">
        <v>1958</v>
      </c>
      <c r="C6221" t="s">
        <v>3069</v>
      </c>
      <c r="D6221" t="s">
        <v>754</v>
      </c>
      <c r="E6221">
        <v>5</v>
      </c>
      <c r="F6221">
        <v>7340</v>
      </c>
      <c r="G6221">
        <v>516.52</v>
      </c>
    </row>
    <row r="6222" spans="1:7" x14ac:dyDescent="0.25">
      <c r="A6222" t="s">
        <v>4488</v>
      </c>
      <c r="B6222" s="1" t="s">
        <v>3662</v>
      </c>
      <c r="C6222" t="s">
        <v>4487</v>
      </c>
      <c r="D6222" t="s">
        <v>754</v>
      </c>
      <c r="E6222">
        <v>9</v>
      </c>
      <c r="F6222">
        <v>20504</v>
      </c>
      <c r="G6222">
        <v>4098.49</v>
      </c>
    </row>
    <row r="6223" spans="1:7" x14ac:dyDescent="0.25">
      <c r="A6223" t="s">
        <v>9838</v>
      </c>
      <c r="B6223" s="1" t="s">
        <v>3487</v>
      </c>
      <c r="C6223" t="s">
        <v>4115</v>
      </c>
      <c r="D6223" t="s">
        <v>754</v>
      </c>
      <c r="E6223">
        <v>2</v>
      </c>
      <c r="F6223">
        <v>48463</v>
      </c>
      <c r="G6223">
        <v>10657.22</v>
      </c>
    </row>
    <row r="6224" spans="1:7" x14ac:dyDescent="0.25">
      <c r="A6224" t="s">
        <v>2047</v>
      </c>
      <c r="B6224" s="1" t="s">
        <v>1934</v>
      </c>
      <c r="C6224" t="s">
        <v>2046</v>
      </c>
      <c r="D6224" t="s">
        <v>755</v>
      </c>
      <c r="E6224">
        <v>2</v>
      </c>
      <c r="F6224">
        <v>28076</v>
      </c>
      <c r="G6224">
        <v>6560.46</v>
      </c>
    </row>
    <row r="6225" spans="1:7" x14ac:dyDescent="0.25">
      <c r="A6225" t="s">
        <v>13060</v>
      </c>
      <c r="B6225" s="1" t="s">
        <v>4084</v>
      </c>
      <c r="C6225" t="s">
        <v>2999</v>
      </c>
      <c r="D6225" t="s">
        <v>755</v>
      </c>
      <c r="E6225">
        <v>1</v>
      </c>
      <c r="F6225">
        <v>49814</v>
      </c>
      <c r="G6225">
        <v>7557.5</v>
      </c>
    </row>
    <row r="6226" spans="1:7" x14ac:dyDescent="0.25">
      <c r="A6226" t="s">
        <v>11806</v>
      </c>
      <c r="B6226" s="1" t="s">
        <v>4205</v>
      </c>
      <c r="C6226" t="s">
        <v>1725</v>
      </c>
      <c r="D6226" t="s">
        <v>755</v>
      </c>
      <c r="E6226">
        <v>8</v>
      </c>
      <c r="F6226">
        <v>13602</v>
      </c>
      <c r="G6226">
        <v>2259.75</v>
      </c>
    </row>
    <row r="6227" spans="1:7" x14ac:dyDescent="0.25">
      <c r="A6227" t="s">
        <v>5845</v>
      </c>
      <c r="B6227" s="1" t="s">
        <v>3258</v>
      </c>
      <c r="C6227" t="s">
        <v>1817</v>
      </c>
      <c r="D6227" t="s">
        <v>755</v>
      </c>
      <c r="E6227">
        <v>4</v>
      </c>
      <c r="F6227">
        <v>23073</v>
      </c>
      <c r="G6227">
        <v>2524.81</v>
      </c>
    </row>
    <row r="6228" spans="1:7" x14ac:dyDescent="0.25">
      <c r="A6228" t="s">
        <v>11044</v>
      </c>
      <c r="B6228" s="1" t="s">
        <v>1894</v>
      </c>
      <c r="C6228" t="s">
        <v>3422</v>
      </c>
      <c r="D6228" t="s">
        <v>755</v>
      </c>
      <c r="E6228">
        <v>5</v>
      </c>
      <c r="F6228">
        <v>16401</v>
      </c>
      <c r="G6228">
        <v>4205.8999999999996</v>
      </c>
    </row>
    <row r="6229" spans="1:7" x14ac:dyDescent="0.25">
      <c r="A6229" t="s">
        <v>13394</v>
      </c>
      <c r="B6229" s="1" t="s">
        <v>1584</v>
      </c>
      <c r="C6229" t="s">
        <v>2416</v>
      </c>
      <c r="D6229" t="s">
        <v>755</v>
      </c>
      <c r="E6229">
        <v>9</v>
      </c>
      <c r="F6229">
        <v>39627</v>
      </c>
      <c r="G6229">
        <v>3523.82</v>
      </c>
    </row>
    <row r="6230" spans="1:7" x14ac:dyDescent="0.25">
      <c r="A6230" t="s">
        <v>4675</v>
      </c>
      <c r="B6230" s="1" t="s">
        <v>2752</v>
      </c>
      <c r="C6230" t="s">
        <v>1606</v>
      </c>
      <c r="D6230" t="s">
        <v>755</v>
      </c>
      <c r="E6230">
        <v>4</v>
      </c>
      <c r="F6230">
        <v>9625</v>
      </c>
      <c r="G6230">
        <v>1579.06</v>
      </c>
    </row>
    <row r="6231" spans="1:7" x14ac:dyDescent="0.25">
      <c r="A6231" t="s">
        <v>8020</v>
      </c>
      <c r="B6231" s="1" t="s">
        <v>1780</v>
      </c>
      <c r="C6231" t="s">
        <v>4197</v>
      </c>
      <c r="D6231" t="s">
        <v>755</v>
      </c>
      <c r="E6231">
        <v>4</v>
      </c>
      <c r="F6231">
        <v>46246</v>
      </c>
      <c r="G6231">
        <v>13798.47</v>
      </c>
    </row>
    <row r="6232" spans="1:7" x14ac:dyDescent="0.25">
      <c r="A6232" t="s">
        <v>12081</v>
      </c>
      <c r="B6232" s="1" t="s">
        <v>5237</v>
      </c>
      <c r="C6232" t="s">
        <v>3199</v>
      </c>
      <c r="D6232" t="s">
        <v>755</v>
      </c>
      <c r="E6232">
        <v>3</v>
      </c>
      <c r="F6232">
        <v>38697</v>
      </c>
      <c r="G6232">
        <v>10112.36</v>
      </c>
    </row>
    <row r="6233" spans="1:7" x14ac:dyDescent="0.25">
      <c r="A6233" t="s">
        <v>8541</v>
      </c>
      <c r="B6233" s="1" t="s">
        <v>3528</v>
      </c>
      <c r="C6233" t="s">
        <v>4698</v>
      </c>
      <c r="D6233" t="s">
        <v>755</v>
      </c>
      <c r="E6233">
        <v>6</v>
      </c>
      <c r="F6233">
        <v>15267</v>
      </c>
      <c r="G6233">
        <v>3996.19</v>
      </c>
    </row>
    <row r="6234" spans="1:7" x14ac:dyDescent="0.25">
      <c r="A6234" t="s">
        <v>3369</v>
      </c>
      <c r="B6234" s="1" t="s">
        <v>1392</v>
      </c>
      <c r="C6234" t="s">
        <v>3368</v>
      </c>
      <c r="D6234" t="s">
        <v>756</v>
      </c>
      <c r="E6234">
        <v>8</v>
      </c>
      <c r="F6234">
        <v>775</v>
      </c>
      <c r="G6234">
        <v>150.71</v>
      </c>
    </row>
    <row r="6235" spans="1:7" x14ac:dyDescent="0.25">
      <c r="A6235" t="s">
        <v>2440</v>
      </c>
      <c r="B6235" s="1" t="s">
        <v>2439</v>
      </c>
      <c r="C6235" t="s">
        <v>2438</v>
      </c>
      <c r="D6235" t="s">
        <v>756</v>
      </c>
      <c r="E6235">
        <v>5</v>
      </c>
      <c r="F6235">
        <v>39685</v>
      </c>
      <c r="G6235">
        <v>11325.52</v>
      </c>
    </row>
    <row r="6236" spans="1:7" x14ac:dyDescent="0.25">
      <c r="A6236" t="s">
        <v>7086</v>
      </c>
      <c r="B6236" s="1" t="s">
        <v>1859</v>
      </c>
      <c r="C6236" t="s">
        <v>1533</v>
      </c>
      <c r="D6236" t="s">
        <v>756</v>
      </c>
      <c r="E6236">
        <v>2</v>
      </c>
      <c r="F6236">
        <v>8880</v>
      </c>
      <c r="G6236">
        <v>1878.98</v>
      </c>
    </row>
    <row r="6237" spans="1:7" x14ac:dyDescent="0.25">
      <c r="A6237" t="s">
        <v>2704</v>
      </c>
      <c r="B6237" s="1" t="s">
        <v>2703</v>
      </c>
      <c r="C6237" t="s">
        <v>2702</v>
      </c>
      <c r="D6237" t="s">
        <v>756</v>
      </c>
      <c r="E6237">
        <v>1</v>
      </c>
      <c r="F6237">
        <v>38042</v>
      </c>
      <c r="G6237">
        <v>9450.57</v>
      </c>
    </row>
    <row r="6238" spans="1:7" x14ac:dyDescent="0.25">
      <c r="A6238" t="s">
        <v>6841</v>
      </c>
      <c r="B6238" s="1" t="s">
        <v>1768</v>
      </c>
      <c r="C6238" t="s">
        <v>2807</v>
      </c>
      <c r="D6238" t="s">
        <v>756</v>
      </c>
      <c r="E6238">
        <v>4</v>
      </c>
      <c r="F6238">
        <v>12654</v>
      </c>
      <c r="G6238">
        <v>2120.5</v>
      </c>
    </row>
    <row r="6239" spans="1:7" x14ac:dyDescent="0.25">
      <c r="A6239" t="s">
        <v>6533</v>
      </c>
      <c r="B6239" s="1" t="s">
        <v>1879</v>
      </c>
      <c r="C6239" t="s">
        <v>2807</v>
      </c>
      <c r="D6239" t="s">
        <v>756</v>
      </c>
      <c r="E6239">
        <v>3</v>
      </c>
      <c r="F6239">
        <v>44485</v>
      </c>
      <c r="G6239">
        <v>6993.17</v>
      </c>
    </row>
    <row r="6240" spans="1:7" x14ac:dyDescent="0.25">
      <c r="A6240" t="s">
        <v>7251</v>
      </c>
      <c r="B6240" s="1" t="s">
        <v>4377</v>
      </c>
      <c r="C6240" t="s">
        <v>4248</v>
      </c>
      <c r="D6240" t="s">
        <v>756</v>
      </c>
      <c r="E6240">
        <v>6</v>
      </c>
      <c r="F6240">
        <v>13589</v>
      </c>
      <c r="G6240">
        <v>2853.4</v>
      </c>
    </row>
    <row r="6241" spans="1:7" x14ac:dyDescent="0.25">
      <c r="A6241" t="s">
        <v>7061</v>
      </c>
      <c r="B6241" s="1" t="s">
        <v>3777</v>
      </c>
      <c r="C6241" t="s">
        <v>3920</v>
      </c>
      <c r="D6241" t="s">
        <v>756</v>
      </c>
      <c r="E6241">
        <v>2</v>
      </c>
      <c r="F6241">
        <v>2291</v>
      </c>
      <c r="G6241">
        <v>251.21</v>
      </c>
    </row>
    <row r="6242" spans="1:7" x14ac:dyDescent="0.25">
      <c r="A6242" t="s">
        <v>4461</v>
      </c>
      <c r="B6242" s="1" t="s">
        <v>2687</v>
      </c>
      <c r="C6242" t="s">
        <v>4460</v>
      </c>
      <c r="D6242" t="s">
        <v>756</v>
      </c>
      <c r="E6242">
        <v>9</v>
      </c>
      <c r="F6242">
        <v>32427</v>
      </c>
      <c r="G6242">
        <v>3259.52</v>
      </c>
    </row>
    <row r="6243" spans="1:7" x14ac:dyDescent="0.25">
      <c r="A6243" t="s">
        <v>9968</v>
      </c>
      <c r="B6243" s="1" t="s">
        <v>1917</v>
      </c>
      <c r="C6243" t="s">
        <v>2765</v>
      </c>
      <c r="D6243" t="s">
        <v>756</v>
      </c>
      <c r="E6243">
        <v>7</v>
      </c>
      <c r="F6243">
        <v>9378</v>
      </c>
      <c r="G6243">
        <v>2684.91</v>
      </c>
    </row>
    <row r="6244" spans="1:7" x14ac:dyDescent="0.25">
      <c r="A6244" t="s">
        <v>10009</v>
      </c>
      <c r="B6244" s="1" t="s">
        <v>2089</v>
      </c>
      <c r="C6244" t="s">
        <v>3593</v>
      </c>
      <c r="D6244" t="s">
        <v>757</v>
      </c>
      <c r="E6244">
        <v>5</v>
      </c>
      <c r="F6244">
        <v>33172</v>
      </c>
      <c r="G6244">
        <v>2480.1999999999998</v>
      </c>
    </row>
    <row r="6245" spans="1:7" x14ac:dyDescent="0.25">
      <c r="A6245" t="s">
        <v>13141</v>
      </c>
      <c r="B6245" s="1" t="s">
        <v>2989</v>
      </c>
      <c r="C6245" t="s">
        <v>2441</v>
      </c>
      <c r="D6245" t="s">
        <v>757</v>
      </c>
      <c r="E6245">
        <v>6</v>
      </c>
      <c r="F6245">
        <v>29820</v>
      </c>
      <c r="G6245">
        <v>4236</v>
      </c>
    </row>
    <row r="6246" spans="1:7" x14ac:dyDescent="0.25">
      <c r="A6246" t="s">
        <v>7519</v>
      </c>
      <c r="B6246" s="1" t="s">
        <v>2118</v>
      </c>
      <c r="C6246" t="s">
        <v>6310</v>
      </c>
      <c r="D6246" t="s">
        <v>757</v>
      </c>
      <c r="E6246">
        <v>3</v>
      </c>
      <c r="F6246">
        <v>44400</v>
      </c>
      <c r="G6246">
        <v>4020.47</v>
      </c>
    </row>
    <row r="6247" spans="1:7" x14ac:dyDescent="0.25">
      <c r="A6247" t="s">
        <v>3406</v>
      </c>
      <c r="B6247" s="1" t="s">
        <v>2361</v>
      </c>
      <c r="C6247" t="s">
        <v>3300</v>
      </c>
      <c r="D6247" t="s">
        <v>757</v>
      </c>
      <c r="E6247">
        <v>4</v>
      </c>
      <c r="F6247">
        <v>38519</v>
      </c>
      <c r="G6247">
        <v>10498.04</v>
      </c>
    </row>
    <row r="6248" spans="1:7" x14ac:dyDescent="0.25">
      <c r="A6248" t="s">
        <v>8741</v>
      </c>
      <c r="B6248" s="1" t="s">
        <v>2502</v>
      </c>
      <c r="C6248" t="s">
        <v>8740</v>
      </c>
      <c r="D6248" t="s">
        <v>757</v>
      </c>
      <c r="E6248">
        <v>6</v>
      </c>
      <c r="F6248">
        <v>8161</v>
      </c>
      <c r="G6248">
        <v>1512.96</v>
      </c>
    </row>
    <row r="6249" spans="1:7" x14ac:dyDescent="0.25">
      <c r="A6249" t="s">
        <v>7301</v>
      </c>
      <c r="B6249" s="1" t="s">
        <v>3234</v>
      </c>
      <c r="C6249" t="s">
        <v>2508</v>
      </c>
      <c r="D6249" t="s">
        <v>758</v>
      </c>
      <c r="E6249">
        <v>5</v>
      </c>
      <c r="F6249">
        <v>8802</v>
      </c>
      <c r="G6249">
        <v>1169.1199999999999</v>
      </c>
    </row>
    <row r="6250" spans="1:7" x14ac:dyDescent="0.25">
      <c r="A6250" t="s">
        <v>6472</v>
      </c>
      <c r="B6250" s="1" t="s">
        <v>2687</v>
      </c>
      <c r="C6250" t="s">
        <v>5253</v>
      </c>
      <c r="D6250" t="s">
        <v>758</v>
      </c>
      <c r="E6250">
        <v>2</v>
      </c>
      <c r="F6250">
        <v>25676</v>
      </c>
      <c r="G6250">
        <v>6323.72</v>
      </c>
    </row>
    <row r="6251" spans="1:7" x14ac:dyDescent="0.25">
      <c r="A6251" t="s">
        <v>8755</v>
      </c>
      <c r="B6251" s="1" t="s">
        <v>3766</v>
      </c>
      <c r="C6251" t="s">
        <v>5763</v>
      </c>
      <c r="D6251" t="s">
        <v>758</v>
      </c>
      <c r="E6251">
        <v>2</v>
      </c>
      <c r="F6251">
        <v>2687</v>
      </c>
      <c r="G6251">
        <v>500.32</v>
      </c>
    </row>
    <row r="6252" spans="1:7" x14ac:dyDescent="0.25">
      <c r="A6252" t="s">
        <v>6631</v>
      </c>
      <c r="B6252" s="1" t="s">
        <v>6057</v>
      </c>
      <c r="C6252" t="s">
        <v>4676</v>
      </c>
      <c r="D6252" t="s">
        <v>758</v>
      </c>
      <c r="E6252">
        <v>4</v>
      </c>
      <c r="F6252">
        <v>37089</v>
      </c>
      <c r="G6252">
        <v>5052.24</v>
      </c>
    </row>
    <row r="6253" spans="1:7" x14ac:dyDescent="0.25">
      <c r="A6253" t="s">
        <v>8919</v>
      </c>
      <c r="B6253" s="1" t="s">
        <v>2597</v>
      </c>
      <c r="C6253" t="s">
        <v>8918</v>
      </c>
      <c r="D6253" t="s">
        <v>758</v>
      </c>
      <c r="E6253">
        <v>9</v>
      </c>
      <c r="F6253">
        <v>506</v>
      </c>
      <c r="G6253">
        <v>53</v>
      </c>
    </row>
    <row r="6254" spans="1:7" x14ac:dyDescent="0.25">
      <c r="A6254" t="s">
        <v>3452</v>
      </c>
      <c r="B6254" s="1" t="s">
        <v>3451</v>
      </c>
      <c r="C6254" t="s">
        <v>3450</v>
      </c>
      <c r="D6254" t="s">
        <v>759</v>
      </c>
      <c r="E6254">
        <v>8</v>
      </c>
      <c r="F6254">
        <v>28762</v>
      </c>
      <c r="G6254">
        <v>4356.71</v>
      </c>
    </row>
    <row r="6255" spans="1:7" x14ac:dyDescent="0.25">
      <c r="A6255" t="s">
        <v>2709</v>
      </c>
      <c r="B6255" s="1" t="s">
        <v>2442</v>
      </c>
      <c r="C6255" t="s">
        <v>2708</v>
      </c>
      <c r="D6255" t="s">
        <v>759</v>
      </c>
      <c r="E6255">
        <v>2</v>
      </c>
      <c r="F6255">
        <v>5252</v>
      </c>
      <c r="G6255">
        <v>984.83</v>
      </c>
    </row>
    <row r="6256" spans="1:7" x14ac:dyDescent="0.25">
      <c r="A6256" t="s">
        <v>7922</v>
      </c>
      <c r="B6256" s="1" t="s">
        <v>1740</v>
      </c>
      <c r="C6256" t="s">
        <v>3926</v>
      </c>
      <c r="D6256" t="s">
        <v>759</v>
      </c>
      <c r="E6256">
        <v>8</v>
      </c>
      <c r="F6256">
        <v>18099</v>
      </c>
      <c r="G6256">
        <v>5247.87</v>
      </c>
    </row>
    <row r="6257" spans="1:7" x14ac:dyDescent="0.25">
      <c r="A6257" t="s">
        <v>9746</v>
      </c>
      <c r="B6257" s="1" t="s">
        <v>1371</v>
      </c>
      <c r="C6257" t="s">
        <v>5883</v>
      </c>
      <c r="D6257" t="s">
        <v>759</v>
      </c>
      <c r="E6257">
        <v>6</v>
      </c>
      <c r="F6257">
        <v>44364</v>
      </c>
      <c r="G6257">
        <v>7031.43</v>
      </c>
    </row>
    <row r="6258" spans="1:7" x14ac:dyDescent="0.25">
      <c r="A6258" t="s">
        <v>13193</v>
      </c>
      <c r="B6258" s="1" t="s">
        <v>2574</v>
      </c>
      <c r="C6258" t="s">
        <v>5667</v>
      </c>
      <c r="D6258" t="s">
        <v>759</v>
      </c>
      <c r="E6258">
        <v>1</v>
      </c>
      <c r="F6258">
        <v>3368</v>
      </c>
      <c r="G6258">
        <v>464.79</v>
      </c>
    </row>
    <row r="6259" spans="1:7" x14ac:dyDescent="0.25">
      <c r="A6259" t="s">
        <v>8564</v>
      </c>
      <c r="B6259" s="1" t="s">
        <v>3057</v>
      </c>
      <c r="C6259" t="s">
        <v>5257</v>
      </c>
      <c r="D6259" t="s">
        <v>760</v>
      </c>
      <c r="E6259">
        <v>9</v>
      </c>
      <c r="F6259">
        <v>16601</v>
      </c>
      <c r="G6259">
        <v>2177.91</v>
      </c>
    </row>
    <row r="6260" spans="1:7" x14ac:dyDescent="0.25">
      <c r="A6260" t="s">
        <v>4021</v>
      </c>
      <c r="B6260" s="1" t="s">
        <v>1979</v>
      </c>
      <c r="C6260" t="s">
        <v>3801</v>
      </c>
      <c r="D6260" t="s">
        <v>760</v>
      </c>
      <c r="E6260">
        <v>7</v>
      </c>
      <c r="F6260">
        <v>32401</v>
      </c>
      <c r="G6260">
        <v>8931.02</v>
      </c>
    </row>
    <row r="6261" spans="1:7" x14ac:dyDescent="0.25">
      <c r="A6261" t="s">
        <v>13311</v>
      </c>
      <c r="B6261" s="1" t="s">
        <v>1885</v>
      </c>
      <c r="C6261" t="s">
        <v>9265</v>
      </c>
      <c r="D6261" t="s">
        <v>760</v>
      </c>
      <c r="E6261">
        <v>4</v>
      </c>
      <c r="F6261">
        <v>3348</v>
      </c>
      <c r="G6261">
        <v>900.05</v>
      </c>
    </row>
    <row r="6262" spans="1:7" x14ac:dyDescent="0.25">
      <c r="A6262" t="s">
        <v>10630</v>
      </c>
      <c r="B6262" s="1" t="s">
        <v>1985</v>
      </c>
      <c r="C6262" t="s">
        <v>4917</v>
      </c>
      <c r="D6262" t="s">
        <v>760</v>
      </c>
      <c r="E6262">
        <v>1</v>
      </c>
      <c r="F6262">
        <v>18669</v>
      </c>
      <c r="G6262">
        <v>3572.1</v>
      </c>
    </row>
    <row r="6263" spans="1:7" x14ac:dyDescent="0.25">
      <c r="A6263" t="s">
        <v>1590</v>
      </c>
      <c r="B6263" s="1" t="s">
        <v>1589</v>
      </c>
      <c r="C6263" t="s">
        <v>1588</v>
      </c>
      <c r="D6263" t="s">
        <v>760</v>
      </c>
      <c r="E6263">
        <v>8</v>
      </c>
      <c r="F6263">
        <v>33568</v>
      </c>
      <c r="G6263">
        <v>3661.01</v>
      </c>
    </row>
    <row r="6264" spans="1:7" x14ac:dyDescent="0.25">
      <c r="A6264" t="s">
        <v>11172</v>
      </c>
      <c r="B6264" s="1" t="s">
        <v>10183</v>
      </c>
      <c r="C6264" t="s">
        <v>3324</v>
      </c>
      <c r="D6264" t="s">
        <v>760</v>
      </c>
      <c r="E6264">
        <v>3</v>
      </c>
      <c r="F6264">
        <v>44958</v>
      </c>
      <c r="G6264">
        <v>8631.6299999999992</v>
      </c>
    </row>
    <row r="6265" spans="1:7" x14ac:dyDescent="0.25">
      <c r="A6265" t="s">
        <v>4203</v>
      </c>
      <c r="B6265" s="1" t="s">
        <v>3379</v>
      </c>
      <c r="C6265" t="s">
        <v>4202</v>
      </c>
      <c r="D6265" t="s">
        <v>760</v>
      </c>
      <c r="E6265">
        <v>1</v>
      </c>
      <c r="F6265">
        <v>33400</v>
      </c>
      <c r="G6265">
        <v>4542.04</v>
      </c>
    </row>
    <row r="6266" spans="1:7" x14ac:dyDescent="0.25">
      <c r="A6266" t="s">
        <v>7538</v>
      </c>
      <c r="B6266" s="1" t="s">
        <v>1843</v>
      </c>
      <c r="C6266" t="s">
        <v>4854</v>
      </c>
      <c r="D6266" t="s">
        <v>761</v>
      </c>
      <c r="E6266">
        <v>1</v>
      </c>
      <c r="F6266">
        <v>12791</v>
      </c>
      <c r="G6266">
        <v>1263.6199999999999</v>
      </c>
    </row>
    <row r="6267" spans="1:7" x14ac:dyDescent="0.25">
      <c r="A6267" t="s">
        <v>5242</v>
      </c>
      <c r="B6267" s="1" t="s">
        <v>1804</v>
      </c>
      <c r="C6267" t="s">
        <v>2096</v>
      </c>
      <c r="D6267" t="s">
        <v>761</v>
      </c>
      <c r="E6267">
        <v>4</v>
      </c>
      <c r="F6267">
        <v>14012</v>
      </c>
      <c r="G6267">
        <v>4154.6899999999996</v>
      </c>
    </row>
    <row r="6268" spans="1:7" x14ac:dyDescent="0.25">
      <c r="A6268" t="s">
        <v>6894</v>
      </c>
      <c r="B6268" s="1" t="s">
        <v>3703</v>
      </c>
      <c r="C6268" t="s">
        <v>3705</v>
      </c>
      <c r="D6268" t="s">
        <v>761</v>
      </c>
      <c r="E6268">
        <v>2</v>
      </c>
      <c r="F6268">
        <v>2739</v>
      </c>
      <c r="G6268">
        <v>537.98</v>
      </c>
    </row>
    <row r="6269" spans="1:7" x14ac:dyDescent="0.25">
      <c r="A6269" t="s">
        <v>1314</v>
      </c>
      <c r="B6269" s="1" t="s">
        <v>1313</v>
      </c>
      <c r="C6269" t="s">
        <v>1312</v>
      </c>
      <c r="D6269" t="s">
        <v>761</v>
      </c>
      <c r="E6269">
        <v>9</v>
      </c>
      <c r="F6269">
        <v>36896</v>
      </c>
      <c r="G6269">
        <v>5488.54</v>
      </c>
    </row>
    <row r="6270" spans="1:7" x14ac:dyDescent="0.25">
      <c r="A6270" t="s">
        <v>8534</v>
      </c>
      <c r="B6270" s="1" t="s">
        <v>1528</v>
      </c>
      <c r="C6270" t="s">
        <v>5008</v>
      </c>
      <c r="D6270" t="s">
        <v>761</v>
      </c>
      <c r="E6270">
        <v>3</v>
      </c>
      <c r="F6270">
        <v>5149</v>
      </c>
      <c r="G6270">
        <v>1458.54</v>
      </c>
    </row>
    <row r="6271" spans="1:7" x14ac:dyDescent="0.25">
      <c r="A6271" t="s">
        <v>11154</v>
      </c>
      <c r="B6271" s="1" t="s">
        <v>2367</v>
      </c>
      <c r="C6271" t="s">
        <v>4669</v>
      </c>
      <c r="D6271" t="s">
        <v>761</v>
      </c>
      <c r="E6271">
        <v>8</v>
      </c>
      <c r="F6271">
        <v>12959</v>
      </c>
      <c r="G6271">
        <v>2265.4299999999998</v>
      </c>
    </row>
    <row r="6272" spans="1:7" x14ac:dyDescent="0.25">
      <c r="A6272" t="s">
        <v>3858</v>
      </c>
      <c r="B6272" s="1" t="s">
        <v>1888</v>
      </c>
      <c r="C6272" t="s">
        <v>3206</v>
      </c>
      <c r="D6272" t="s">
        <v>761</v>
      </c>
      <c r="E6272">
        <v>3</v>
      </c>
      <c r="F6272">
        <v>44106</v>
      </c>
      <c r="G6272">
        <v>7068.11</v>
      </c>
    </row>
    <row r="6273" spans="1:7" x14ac:dyDescent="0.25">
      <c r="A6273" t="s">
        <v>7080</v>
      </c>
      <c r="B6273" s="1" t="s">
        <v>3234</v>
      </c>
      <c r="C6273" t="s">
        <v>2924</v>
      </c>
      <c r="D6273" t="s">
        <v>762</v>
      </c>
      <c r="E6273">
        <v>4</v>
      </c>
      <c r="F6273">
        <v>48514</v>
      </c>
      <c r="G6273">
        <v>3972.38</v>
      </c>
    </row>
    <row r="6274" spans="1:7" x14ac:dyDescent="0.25">
      <c r="A6274" t="s">
        <v>11811</v>
      </c>
      <c r="B6274" s="1" t="s">
        <v>3487</v>
      </c>
      <c r="C6274" t="s">
        <v>8389</v>
      </c>
      <c r="D6274" t="s">
        <v>762</v>
      </c>
      <c r="E6274">
        <v>8</v>
      </c>
      <c r="F6274">
        <v>46827</v>
      </c>
      <c r="G6274">
        <v>9052.75</v>
      </c>
    </row>
    <row r="6275" spans="1:7" x14ac:dyDescent="0.25">
      <c r="A6275" t="s">
        <v>4287</v>
      </c>
      <c r="B6275" s="1" t="s">
        <v>2823</v>
      </c>
      <c r="C6275" t="s">
        <v>4286</v>
      </c>
      <c r="D6275" t="s">
        <v>762</v>
      </c>
      <c r="E6275">
        <v>4</v>
      </c>
      <c r="F6275">
        <v>2984</v>
      </c>
      <c r="G6275">
        <v>389.37</v>
      </c>
    </row>
    <row r="6276" spans="1:7" x14ac:dyDescent="0.25">
      <c r="A6276" t="s">
        <v>3835</v>
      </c>
      <c r="B6276" s="1" t="s">
        <v>3834</v>
      </c>
      <c r="C6276" t="s">
        <v>3833</v>
      </c>
      <c r="D6276" t="s">
        <v>762</v>
      </c>
      <c r="E6276">
        <v>4</v>
      </c>
      <c r="F6276">
        <v>14647</v>
      </c>
      <c r="G6276">
        <v>1417.96</v>
      </c>
    </row>
    <row r="6277" spans="1:7" x14ac:dyDescent="0.25">
      <c r="A6277" t="s">
        <v>4077</v>
      </c>
      <c r="B6277" s="1" t="s">
        <v>2431</v>
      </c>
      <c r="C6277" t="s">
        <v>2743</v>
      </c>
      <c r="D6277" t="s">
        <v>762</v>
      </c>
      <c r="E6277">
        <v>2</v>
      </c>
      <c r="F6277">
        <v>48990</v>
      </c>
      <c r="G6277">
        <v>4716.87</v>
      </c>
    </row>
    <row r="6278" spans="1:7" x14ac:dyDescent="0.25">
      <c r="A6278" t="s">
        <v>6058</v>
      </c>
      <c r="B6278" s="1" t="s">
        <v>6057</v>
      </c>
      <c r="C6278" t="s">
        <v>2741</v>
      </c>
      <c r="D6278" t="s">
        <v>762</v>
      </c>
      <c r="E6278">
        <v>4</v>
      </c>
      <c r="F6278">
        <v>49829</v>
      </c>
      <c r="G6278">
        <v>13390.45</v>
      </c>
    </row>
    <row r="6279" spans="1:7" x14ac:dyDescent="0.25">
      <c r="A6279" t="s">
        <v>12228</v>
      </c>
      <c r="B6279" s="1" t="s">
        <v>2465</v>
      </c>
      <c r="C6279" t="s">
        <v>3002</v>
      </c>
      <c r="D6279" t="s">
        <v>762</v>
      </c>
      <c r="E6279">
        <v>9</v>
      </c>
      <c r="F6279">
        <v>22906</v>
      </c>
      <c r="G6279">
        <v>5319.57</v>
      </c>
    </row>
    <row r="6280" spans="1:7" x14ac:dyDescent="0.25">
      <c r="A6280" t="s">
        <v>5007</v>
      </c>
      <c r="B6280" s="1" t="s">
        <v>3576</v>
      </c>
      <c r="C6280" t="s">
        <v>1618</v>
      </c>
      <c r="D6280" t="s">
        <v>762</v>
      </c>
      <c r="E6280">
        <v>4</v>
      </c>
      <c r="F6280">
        <v>16777</v>
      </c>
      <c r="G6280">
        <v>3512.49</v>
      </c>
    </row>
    <row r="6281" spans="1:7" x14ac:dyDescent="0.25">
      <c r="A6281" t="s">
        <v>7388</v>
      </c>
      <c r="B6281" s="1" t="s">
        <v>3456</v>
      </c>
      <c r="C6281" t="s">
        <v>2340</v>
      </c>
      <c r="D6281" t="s">
        <v>762</v>
      </c>
      <c r="E6281">
        <v>8</v>
      </c>
      <c r="F6281">
        <v>26081</v>
      </c>
      <c r="G6281">
        <v>6246.01</v>
      </c>
    </row>
    <row r="6282" spans="1:7" x14ac:dyDescent="0.25">
      <c r="A6282" t="s">
        <v>4887</v>
      </c>
      <c r="B6282" s="1" t="s">
        <v>3949</v>
      </c>
      <c r="C6282" t="s">
        <v>2458</v>
      </c>
      <c r="D6282" t="s">
        <v>762</v>
      </c>
      <c r="E6282">
        <v>9</v>
      </c>
      <c r="F6282">
        <v>21192</v>
      </c>
      <c r="G6282">
        <v>1749.73</v>
      </c>
    </row>
    <row r="6283" spans="1:7" x14ac:dyDescent="0.25">
      <c r="A6283" t="s">
        <v>8350</v>
      </c>
      <c r="B6283" s="1" t="s">
        <v>2586</v>
      </c>
      <c r="C6283" t="s">
        <v>6346</v>
      </c>
      <c r="D6283" t="s">
        <v>762</v>
      </c>
      <c r="E6283">
        <v>7</v>
      </c>
      <c r="F6283">
        <v>27928</v>
      </c>
      <c r="G6283">
        <v>1411.19</v>
      </c>
    </row>
    <row r="6284" spans="1:7" x14ac:dyDescent="0.25">
      <c r="A6284" t="s">
        <v>2753</v>
      </c>
      <c r="B6284" s="1" t="s">
        <v>2752</v>
      </c>
      <c r="C6284" t="s">
        <v>2751</v>
      </c>
      <c r="D6284" t="s">
        <v>762</v>
      </c>
      <c r="E6284">
        <v>7</v>
      </c>
      <c r="F6284">
        <v>37802</v>
      </c>
      <c r="G6284">
        <v>7308.09</v>
      </c>
    </row>
    <row r="6285" spans="1:7" x14ac:dyDescent="0.25">
      <c r="A6285" t="s">
        <v>11784</v>
      </c>
      <c r="B6285" s="1" t="s">
        <v>1714</v>
      </c>
      <c r="C6285" t="s">
        <v>7940</v>
      </c>
      <c r="D6285" t="s">
        <v>762</v>
      </c>
      <c r="E6285">
        <v>4</v>
      </c>
      <c r="F6285">
        <v>6480</v>
      </c>
      <c r="G6285">
        <v>445.88</v>
      </c>
    </row>
    <row r="6286" spans="1:7" x14ac:dyDescent="0.25">
      <c r="A6286" t="s">
        <v>7307</v>
      </c>
      <c r="B6286" s="1" t="s">
        <v>1985</v>
      </c>
      <c r="C6286" t="s">
        <v>3741</v>
      </c>
      <c r="D6286" t="s">
        <v>763</v>
      </c>
      <c r="E6286">
        <v>3</v>
      </c>
      <c r="F6286">
        <v>34988</v>
      </c>
      <c r="G6286">
        <v>5587.6</v>
      </c>
    </row>
    <row r="6287" spans="1:7" x14ac:dyDescent="0.25">
      <c r="A6287" t="s">
        <v>12508</v>
      </c>
      <c r="B6287" s="1" t="s">
        <v>10183</v>
      </c>
      <c r="C6287" t="s">
        <v>7597</v>
      </c>
      <c r="D6287" t="s">
        <v>763</v>
      </c>
      <c r="E6287">
        <v>9</v>
      </c>
      <c r="F6287">
        <v>43153</v>
      </c>
      <c r="G6287">
        <v>6551.74</v>
      </c>
    </row>
    <row r="6288" spans="1:7" x14ac:dyDescent="0.25">
      <c r="A6288" t="s">
        <v>5627</v>
      </c>
      <c r="B6288" s="1" t="s">
        <v>1299</v>
      </c>
      <c r="C6288" t="s">
        <v>1356</v>
      </c>
      <c r="D6288" t="s">
        <v>763</v>
      </c>
      <c r="E6288">
        <v>9</v>
      </c>
      <c r="F6288">
        <v>12603</v>
      </c>
      <c r="G6288">
        <v>2157.92</v>
      </c>
    </row>
    <row r="6289" spans="1:7" x14ac:dyDescent="0.25">
      <c r="A6289" t="s">
        <v>5220</v>
      </c>
      <c r="B6289" s="1" t="s">
        <v>1389</v>
      </c>
      <c r="C6289" t="s">
        <v>2115</v>
      </c>
      <c r="D6289" t="s">
        <v>763</v>
      </c>
      <c r="E6289">
        <v>4</v>
      </c>
      <c r="F6289">
        <v>47381</v>
      </c>
      <c r="G6289">
        <v>9829.09</v>
      </c>
    </row>
    <row r="6290" spans="1:7" x14ac:dyDescent="0.25">
      <c r="A6290" t="s">
        <v>9767</v>
      </c>
      <c r="B6290" s="1" t="s">
        <v>2877</v>
      </c>
      <c r="C6290" t="s">
        <v>2378</v>
      </c>
      <c r="D6290" t="s">
        <v>763</v>
      </c>
      <c r="E6290">
        <v>8</v>
      </c>
      <c r="F6290">
        <v>28052</v>
      </c>
      <c r="G6290">
        <v>5497.67</v>
      </c>
    </row>
    <row r="6291" spans="1:7" x14ac:dyDescent="0.25">
      <c r="A6291" t="s">
        <v>6121</v>
      </c>
      <c r="B6291" s="1" t="s">
        <v>2597</v>
      </c>
      <c r="C6291" t="s">
        <v>1271</v>
      </c>
      <c r="D6291" t="s">
        <v>763</v>
      </c>
      <c r="E6291">
        <v>8</v>
      </c>
      <c r="F6291">
        <v>43150</v>
      </c>
      <c r="G6291">
        <v>7979.3</v>
      </c>
    </row>
    <row r="6292" spans="1:7" x14ac:dyDescent="0.25">
      <c r="A6292" t="s">
        <v>6497</v>
      </c>
      <c r="B6292" s="1" t="s">
        <v>1427</v>
      </c>
      <c r="C6292" t="s">
        <v>3638</v>
      </c>
      <c r="D6292" t="s">
        <v>763</v>
      </c>
      <c r="E6292">
        <v>6</v>
      </c>
      <c r="F6292">
        <v>28915</v>
      </c>
      <c r="G6292">
        <v>6302.03</v>
      </c>
    </row>
    <row r="6293" spans="1:7" x14ac:dyDescent="0.25">
      <c r="A6293" t="s">
        <v>9783</v>
      </c>
      <c r="B6293" s="1" t="s">
        <v>3908</v>
      </c>
      <c r="C6293" t="s">
        <v>5651</v>
      </c>
      <c r="D6293" t="s">
        <v>763</v>
      </c>
      <c r="E6293">
        <v>7</v>
      </c>
      <c r="F6293">
        <v>8832</v>
      </c>
      <c r="G6293">
        <v>1737.61</v>
      </c>
    </row>
    <row r="6294" spans="1:7" x14ac:dyDescent="0.25">
      <c r="A6294" t="s">
        <v>4806</v>
      </c>
      <c r="B6294" s="1" t="s">
        <v>3565</v>
      </c>
      <c r="C6294" t="s">
        <v>1754</v>
      </c>
      <c r="D6294" t="s">
        <v>764</v>
      </c>
      <c r="E6294">
        <v>2</v>
      </c>
      <c r="F6294">
        <v>9731</v>
      </c>
      <c r="G6294">
        <v>1507.28</v>
      </c>
    </row>
    <row r="6295" spans="1:7" x14ac:dyDescent="0.25">
      <c r="A6295" t="s">
        <v>9123</v>
      </c>
      <c r="B6295" s="1" t="s">
        <v>2603</v>
      </c>
      <c r="C6295" t="s">
        <v>7459</v>
      </c>
      <c r="D6295" t="s">
        <v>764</v>
      </c>
      <c r="E6295">
        <v>3</v>
      </c>
      <c r="F6295">
        <v>37778</v>
      </c>
      <c r="G6295">
        <v>8266.5499999999993</v>
      </c>
    </row>
    <row r="6296" spans="1:7" x14ac:dyDescent="0.25">
      <c r="A6296" t="s">
        <v>10728</v>
      </c>
      <c r="B6296" s="1" t="s">
        <v>1570</v>
      </c>
      <c r="C6296" t="s">
        <v>1826</v>
      </c>
      <c r="D6296" t="s">
        <v>764</v>
      </c>
      <c r="E6296">
        <v>9</v>
      </c>
      <c r="F6296">
        <v>17401</v>
      </c>
      <c r="G6296">
        <v>4021.14</v>
      </c>
    </row>
    <row r="6297" spans="1:7" x14ac:dyDescent="0.25">
      <c r="A6297" t="s">
        <v>7645</v>
      </c>
      <c r="B6297" s="1" t="s">
        <v>1299</v>
      </c>
      <c r="C6297" t="s">
        <v>3453</v>
      </c>
      <c r="D6297" t="s">
        <v>764</v>
      </c>
      <c r="E6297">
        <v>2</v>
      </c>
      <c r="F6297">
        <v>2237</v>
      </c>
      <c r="G6297">
        <v>624.29</v>
      </c>
    </row>
    <row r="6298" spans="1:7" x14ac:dyDescent="0.25">
      <c r="A6298" t="s">
        <v>11199</v>
      </c>
      <c r="B6298" s="1" t="s">
        <v>1570</v>
      </c>
      <c r="C6298" t="s">
        <v>1597</v>
      </c>
      <c r="D6298" t="s">
        <v>764</v>
      </c>
      <c r="E6298">
        <v>4</v>
      </c>
      <c r="F6298">
        <v>7014</v>
      </c>
      <c r="G6298">
        <v>1654.56</v>
      </c>
    </row>
    <row r="6299" spans="1:7" x14ac:dyDescent="0.25">
      <c r="A6299" t="s">
        <v>7368</v>
      </c>
      <c r="B6299" s="1" t="s">
        <v>2350</v>
      </c>
      <c r="C6299" t="s">
        <v>5709</v>
      </c>
      <c r="D6299" t="s">
        <v>764</v>
      </c>
      <c r="E6299">
        <v>4</v>
      </c>
      <c r="F6299">
        <v>5059</v>
      </c>
      <c r="G6299">
        <v>1139.52</v>
      </c>
    </row>
    <row r="6300" spans="1:7" x14ac:dyDescent="0.25">
      <c r="A6300" t="s">
        <v>6282</v>
      </c>
      <c r="B6300" s="1" t="s">
        <v>1266</v>
      </c>
      <c r="C6300" t="s">
        <v>1332</v>
      </c>
      <c r="D6300" t="s">
        <v>764</v>
      </c>
      <c r="E6300">
        <v>8</v>
      </c>
      <c r="F6300">
        <v>10320</v>
      </c>
      <c r="G6300">
        <v>517.1</v>
      </c>
    </row>
    <row r="6301" spans="1:7" x14ac:dyDescent="0.25">
      <c r="A6301" t="s">
        <v>6939</v>
      </c>
      <c r="B6301" s="1" t="s">
        <v>2087</v>
      </c>
      <c r="C6301" t="s">
        <v>4949</v>
      </c>
      <c r="D6301" t="s">
        <v>764</v>
      </c>
      <c r="E6301">
        <v>6</v>
      </c>
      <c r="F6301">
        <v>7620</v>
      </c>
      <c r="G6301">
        <v>1217.99</v>
      </c>
    </row>
    <row r="6302" spans="1:7" x14ac:dyDescent="0.25">
      <c r="A6302" t="s">
        <v>9119</v>
      </c>
      <c r="B6302" s="1" t="s">
        <v>1595</v>
      </c>
      <c r="C6302" t="s">
        <v>4336</v>
      </c>
      <c r="D6302" t="s">
        <v>764</v>
      </c>
      <c r="E6302">
        <v>1</v>
      </c>
      <c r="F6302">
        <v>26176</v>
      </c>
      <c r="G6302">
        <v>6053.71</v>
      </c>
    </row>
    <row r="6303" spans="1:7" x14ac:dyDescent="0.25">
      <c r="A6303" t="s">
        <v>4800</v>
      </c>
      <c r="B6303" s="1" t="s">
        <v>2872</v>
      </c>
      <c r="C6303" t="s">
        <v>3938</v>
      </c>
      <c r="D6303" t="s">
        <v>764</v>
      </c>
      <c r="E6303">
        <v>3</v>
      </c>
      <c r="F6303">
        <v>19680</v>
      </c>
      <c r="G6303">
        <v>3137.8</v>
      </c>
    </row>
    <row r="6304" spans="1:7" x14ac:dyDescent="0.25">
      <c r="A6304" t="s">
        <v>11870</v>
      </c>
      <c r="B6304" s="1" t="s">
        <v>2200</v>
      </c>
      <c r="C6304" t="s">
        <v>2717</v>
      </c>
      <c r="D6304" t="s">
        <v>764</v>
      </c>
      <c r="E6304">
        <v>2</v>
      </c>
      <c r="F6304">
        <v>6606</v>
      </c>
      <c r="G6304">
        <v>1418.64</v>
      </c>
    </row>
    <row r="6305" spans="1:7" x14ac:dyDescent="0.25">
      <c r="A6305" t="s">
        <v>6113</v>
      </c>
      <c r="B6305" s="1" t="s">
        <v>2082</v>
      </c>
      <c r="C6305" t="s">
        <v>1469</v>
      </c>
      <c r="D6305" t="s">
        <v>764</v>
      </c>
      <c r="E6305">
        <v>6</v>
      </c>
      <c r="F6305">
        <v>31997</v>
      </c>
      <c r="G6305">
        <v>8811.76</v>
      </c>
    </row>
    <row r="6306" spans="1:7" x14ac:dyDescent="0.25">
      <c r="A6306" t="s">
        <v>11732</v>
      </c>
      <c r="B6306" s="1" t="s">
        <v>1345</v>
      </c>
      <c r="C6306" t="s">
        <v>5776</v>
      </c>
      <c r="D6306" t="s">
        <v>764</v>
      </c>
      <c r="E6306">
        <v>1</v>
      </c>
      <c r="F6306">
        <v>26619</v>
      </c>
      <c r="G6306">
        <v>7397.39</v>
      </c>
    </row>
    <row r="6307" spans="1:7" x14ac:dyDescent="0.25">
      <c r="A6307" t="s">
        <v>2288</v>
      </c>
      <c r="B6307" s="1" t="s">
        <v>2024</v>
      </c>
      <c r="C6307" t="s">
        <v>2287</v>
      </c>
      <c r="D6307" t="s">
        <v>764</v>
      </c>
      <c r="E6307">
        <v>4</v>
      </c>
      <c r="F6307">
        <v>3576</v>
      </c>
      <c r="G6307">
        <v>185.42</v>
      </c>
    </row>
    <row r="6308" spans="1:7" x14ac:dyDescent="0.25">
      <c r="A6308" t="s">
        <v>10252</v>
      </c>
      <c r="B6308" s="1" t="s">
        <v>1240</v>
      </c>
      <c r="C6308" t="s">
        <v>4640</v>
      </c>
      <c r="D6308" t="s">
        <v>764</v>
      </c>
      <c r="E6308">
        <v>9</v>
      </c>
      <c r="F6308">
        <v>30403</v>
      </c>
      <c r="G6308">
        <v>8492.61</v>
      </c>
    </row>
    <row r="6309" spans="1:7" x14ac:dyDescent="0.25">
      <c r="A6309" t="s">
        <v>9720</v>
      </c>
      <c r="B6309" s="1" t="s">
        <v>1740</v>
      </c>
      <c r="C6309" t="s">
        <v>3718</v>
      </c>
      <c r="D6309" t="s">
        <v>765</v>
      </c>
      <c r="E6309">
        <v>4</v>
      </c>
      <c r="F6309">
        <v>6228</v>
      </c>
      <c r="G6309">
        <v>1601.66</v>
      </c>
    </row>
    <row r="6310" spans="1:7" x14ac:dyDescent="0.25">
      <c r="A6310" t="s">
        <v>3332</v>
      </c>
      <c r="B6310" s="1" t="s">
        <v>3331</v>
      </c>
      <c r="C6310" t="s">
        <v>3330</v>
      </c>
      <c r="D6310" t="s">
        <v>765</v>
      </c>
      <c r="E6310">
        <v>8</v>
      </c>
      <c r="F6310">
        <v>7149</v>
      </c>
      <c r="G6310">
        <v>1979.44</v>
      </c>
    </row>
    <row r="6311" spans="1:7" x14ac:dyDescent="0.25">
      <c r="A6311" t="s">
        <v>7989</v>
      </c>
      <c r="B6311" s="1" t="s">
        <v>2848</v>
      </c>
      <c r="C6311" t="s">
        <v>5789</v>
      </c>
      <c r="D6311" t="s">
        <v>765</v>
      </c>
      <c r="E6311">
        <v>2</v>
      </c>
      <c r="F6311">
        <v>16510</v>
      </c>
      <c r="G6311">
        <v>3647.74</v>
      </c>
    </row>
    <row r="6312" spans="1:7" x14ac:dyDescent="0.25">
      <c r="A6312" t="s">
        <v>12962</v>
      </c>
      <c r="B6312" s="1" t="s">
        <v>1565</v>
      </c>
      <c r="C6312" t="s">
        <v>3450</v>
      </c>
      <c r="D6312" t="s">
        <v>765</v>
      </c>
      <c r="E6312">
        <v>8</v>
      </c>
      <c r="F6312">
        <v>13441</v>
      </c>
      <c r="G6312">
        <v>2931.73</v>
      </c>
    </row>
    <row r="6313" spans="1:7" x14ac:dyDescent="0.25">
      <c r="A6313" t="s">
        <v>4479</v>
      </c>
      <c r="B6313" s="1" t="s">
        <v>3201</v>
      </c>
      <c r="C6313" t="s">
        <v>4409</v>
      </c>
      <c r="D6313" t="s">
        <v>765</v>
      </c>
      <c r="E6313">
        <v>9</v>
      </c>
      <c r="F6313">
        <v>40901</v>
      </c>
      <c r="G6313">
        <v>4875.93</v>
      </c>
    </row>
    <row r="6314" spans="1:7" x14ac:dyDescent="0.25">
      <c r="A6314" t="s">
        <v>11759</v>
      </c>
      <c r="B6314" s="1" t="s">
        <v>1818</v>
      </c>
      <c r="C6314" t="s">
        <v>1919</v>
      </c>
      <c r="D6314" t="s">
        <v>765</v>
      </c>
      <c r="E6314">
        <v>1</v>
      </c>
      <c r="F6314">
        <v>15910</v>
      </c>
      <c r="G6314">
        <v>1245.98</v>
      </c>
    </row>
    <row r="6315" spans="1:7" x14ac:dyDescent="0.25">
      <c r="A6315" t="s">
        <v>12048</v>
      </c>
      <c r="B6315" s="1" t="s">
        <v>3424</v>
      </c>
      <c r="C6315" t="s">
        <v>5864</v>
      </c>
      <c r="D6315" t="s">
        <v>765</v>
      </c>
      <c r="E6315">
        <v>7</v>
      </c>
      <c r="F6315">
        <v>33153</v>
      </c>
      <c r="G6315">
        <v>2968.81</v>
      </c>
    </row>
    <row r="6316" spans="1:7" x14ac:dyDescent="0.25">
      <c r="A6316" t="s">
        <v>13366</v>
      </c>
      <c r="B6316" s="1" t="s">
        <v>4295</v>
      </c>
      <c r="C6316" t="s">
        <v>1394</v>
      </c>
      <c r="D6316" t="s">
        <v>765</v>
      </c>
      <c r="E6316">
        <v>9</v>
      </c>
      <c r="F6316">
        <v>22190</v>
      </c>
      <c r="G6316">
        <v>4122.2</v>
      </c>
    </row>
    <row r="6317" spans="1:7" x14ac:dyDescent="0.25">
      <c r="A6317" t="s">
        <v>2547</v>
      </c>
      <c r="B6317" s="1" t="s">
        <v>2195</v>
      </c>
      <c r="C6317" t="s">
        <v>2546</v>
      </c>
      <c r="D6317" t="s">
        <v>765</v>
      </c>
      <c r="E6317">
        <v>6</v>
      </c>
      <c r="F6317">
        <v>43140</v>
      </c>
      <c r="G6317">
        <v>5119.2700000000004</v>
      </c>
    </row>
    <row r="6318" spans="1:7" x14ac:dyDescent="0.25">
      <c r="A6318" t="s">
        <v>11060</v>
      </c>
      <c r="B6318" s="1" t="s">
        <v>3773</v>
      </c>
      <c r="C6318" t="s">
        <v>9844</v>
      </c>
      <c r="D6318" t="s">
        <v>765</v>
      </c>
      <c r="E6318">
        <v>1</v>
      </c>
      <c r="F6318">
        <v>36192</v>
      </c>
      <c r="G6318">
        <v>7839.66</v>
      </c>
    </row>
    <row r="6319" spans="1:7" x14ac:dyDescent="0.25">
      <c r="A6319" t="s">
        <v>10412</v>
      </c>
      <c r="B6319" s="1" t="s">
        <v>4026</v>
      </c>
      <c r="C6319" t="s">
        <v>4471</v>
      </c>
      <c r="D6319" t="s">
        <v>766</v>
      </c>
      <c r="E6319">
        <v>8</v>
      </c>
      <c r="F6319">
        <v>38220</v>
      </c>
      <c r="G6319">
        <v>8523.76</v>
      </c>
    </row>
    <row r="6320" spans="1:7" x14ac:dyDescent="0.25">
      <c r="A6320" t="s">
        <v>11857</v>
      </c>
      <c r="B6320" s="1" t="s">
        <v>2027</v>
      </c>
      <c r="C6320" t="s">
        <v>4602</v>
      </c>
      <c r="D6320" t="s">
        <v>766</v>
      </c>
      <c r="E6320">
        <v>8</v>
      </c>
      <c r="F6320">
        <v>45597</v>
      </c>
      <c r="G6320">
        <v>13654.18</v>
      </c>
    </row>
    <row r="6321" spans="1:7" x14ac:dyDescent="0.25">
      <c r="A6321" t="s">
        <v>6139</v>
      </c>
      <c r="B6321" s="1" t="s">
        <v>3584</v>
      </c>
      <c r="C6321" t="s">
        <v>6138</v>
      </c>
      <c r="D6321" t="s">
        <v>766</v>
      </c>
      <c r="E6321">
        <v>5</v>
      </c>
      <c r="F6321">
        <v>13562</v>
      </c>
      <c r="G6321">
        <v>1659.86</v>
      </c>
    </row>
    <row r="6322" spans="1:7" x14ac:dyDescent="0.25">
      <c r="A6322" t="s">
        <v>4939</v>
      </c>
      <c r="B6322" s="1" t="s">
        <v>4938</v>
      </c>
      <c r="C6322" t="s">
        <v>3476</v>
      </c>
      <c r="D6322" t="s">
        <v>766</v>
      </c>
      <c r="E6322">
        <v>1</v>
      </c>
      <c r="F6322">
        <v>45743</v>
      </c>
      <c r="G6322">
        <v>10008.18</v>
      </c>
    </row>
    <row r="6323" spans="1:7" x14ac:dyDescent="0.25">
      <c r="A6323" t="s">
        <v>7814</v>
      </c>
      <c r="B6323" s="1" t="s">
        <v>2515</v>
      </c>
      <c r="C6323" t="s">
        <v>3849</v>
      </c>
      <c r="D6323" t="s">
        <v>766</v>
      </c>
      <c r="E6323">
        <v>6</v>
      </c>
      <c r="F6323">
        <v>8313</v>
      </c>
      <c r="G6323">
        <v>1827.63</v>
      </c>
    </row>
    <row r="6324" spans="1:7" x14ac:dyDescent="0.25">
      <c r="A6324" t="s">
        <v>4652</v>
      </c>
      <c r="B6324" s="1" t="s">
        <v>2578</v>
      </c>
      <c r="C6324" t="s">
        <v>2378</v>
      </c>
      <c r="D6324" t="s">
        <v>766</v>
      </c>
      <c r="E6324">
        <v>8</v>
      </c>
      <c r="F6324">
        <v>26889</v>
      </c>
      <c r="G6324">
        <v>3802.87</v>
      </c>
    </row>
    <row r="6325" spans="1:7" x14ac:dyDescent="0.25">
      <c r="A6325" t="s">
        <v>12835</v>
      </c>
      <c r="B6325" s="1" t="s">
        <v>1316</v>
      </c>
      <c r="C6325" t="s">
        <v>2123</v>
      </c>
      <c r="D6325" t="s">
        <v>766</v>
      </c>
      <c r="E6325">
        <v>7</v>
      </c>
      <c r="F6325">
        <v>7958</v>
      </c>
      <c r="G6325">
        <v>1020.31</v>
      </c>
    </row>
    <row r="6326" spans="1:7" x14ac:dyDescent="0.25">
      <c r="A6326" t="s">
        <v>10581</v>
      </c>
      <c r="B6326" s="1" t="s">
        <v>1954</v>
      </c>
      <c r="C6326" t="s">
        <v>4552</v>
      </c>
      <c r="D6326" t="s">
        <v>766</v>
      </c>
      <c r="E6326">
        <v>4</v>
      </c>
      <c r="F6326">
        <v>22354</v>
      </c>
      <c r="G6326">
        <v>4640.2700000000004</v>
      </c>
    </row>
    <row r="6327" spans="1:7" x14ac:dyDescent="0.25">
      <c r="A6327" t="s">
        <v>7463</v>
      </c>
      <c r="B6327" s="1" t="s">
        <v>5760</v>
      </c>
      <c r="C6327" t="s">
        <v>1757</v>
      </c>
      <c r="D6327" t="s">
        <v>766</v>
      </c>
      <c r="E6327">
        <v>2</v>
      </c>
      <c r="F6327">
        <v>1798</v>
      </c>
      <c r="G6327">
        <v>95.25</v>
      </c>
    </row>
    <row r="6328" spans="1:7" x14ac:dyDescent="0.25">
      <c r="A6328" t="s">
        <v>11014</v>
      </c>
      <c r="B6328" s="1" t="s">
        <v>3706</v>
      </c>
      <c r="C6328" t="s">
        <v>1327</v>
      </c>
      <c r="D6328" t="s">
        <v>766</v>
      </c>
      <c r="E6328">
        <v>7</v>
      </c>
      <c r="F6328">
        <v>1554</v>
      </c>
      <c r="G6328">
        <v>155.61000000000001</v>
      </c>
    </row>
    <row r="6329" spans="1:7" x14ac:dyDescent="0.25">
      <c r="A6329" t="s">
        <v>4575</v>
      </c>
      <c r="B6329" s="1" t="s">
        <v>1700</v>
      </c>
      <c r="C6329" t="s">
        <v>4574</v>
      </c>
      <c r="D6329" t="s">
        <v>766</v>
      </c>
      <c r="E6329">
        <v>5</v>
      </c>
      <c r="F6329">
        <v>37046</v>
      </c>
      <c r="G6329">
        <v>4675.93</v>
      </c>
    </row>
    <row r="6330" spans="1:7" x14ac:dyDescent="0.25">
      <c r="A6330" t="s">
        <v>7108</v>
      </c>
      <c r="B6330" s="1" t="s">
        <v>1377</v>
      </c>
      <c r="C6330" t="s">
        <v>5257</v>
      </c>
      <c r="D6330" t="s">
        <v>767</v>
      </c>
      <c r="E6330">
        <v>9</v>
      </c>
      <c r="F6330">
        <v>37054</v>
      </c>
      <c r="G6330">
        <v>2769.1</v>
      </c>
    </row>
    <row r="6331" spans="1:7" x14ac:dyDescent="0.25">
      <c r="A6331" t="s">
        <v>6579</v>
      </c>
      <c r="B6331" s="1" t="s">
        <v>3301</v>
      </c>
      <c r="C6331" t="s">
        <v>5108</v>
      </c>
      <c r="D6331" t="s">
        <v>767</v>
      </c>
      <c r="E6331">
        <v>1</v>
      </c>
      <c r="F6331">
        <v>39831</v>
      </c>
      <c r="G6331">
        <v>5899.33</v>
      </c>
    </row>
    <row r="6332" spans="1:7" x14ac:dyDescent="0.25">
      <c r="A6332" t="s">
        <v>4145</v>
      </c>
      <c r="B6332" s="1" t="s">
        <v>1456</v>
      </c>
      <c r="C6332" t="s">
        <v>4144</v>
      </c>
      <c r="D6332" t="s">
        <v>767</v>
      </c>
      <c r="E6332">
        <v>4</v>
      </c>
      <c r="F6332">
        <v>14826</v>
      </c>
      <c r="G6332">
        <v>1787.13</v>
      </c>
    </row>
    <row r="6333" spans="1:7" x14ac:dyDescent="0.25">
      <c r="A6333" t="s">
        <v>8466</v>
      </c>
      <c r="B6333" s="1" t="s">
        <v>1912</v>
      </c>
      <c r="C6333" t="s">
        <v>2035</v>
      </c>
      <c r="D6333" t="s">
        <v>767</v>
      </c>
      <c r="E6333">
        <v>6</v>
      </c>
      <c r="F6333">
        <v>45877</v>
      </c>
      <c r="G6333">
        <v>2698.41</v>
      </c>
    </row>
    <row r="6334" spans="1:7" x14ac:dyDescent="0.25">
      <c r="A6334" t="s">
        <v>2971</v>
      </c>
      <c r="B6334" s="1" t="s">
        <v>2970</v>
      </c>
      <c r="C6334" t="s">
        <v>1764</v>
      </c>
      <c r="D6334" t="s">
        <v>767</v>
      </c>
      <c r="E6334">
        <v>4</v>
      </c>
      <c r="F6334">
        <v>6180</v>
      </c>
      <c r="G6334">
        <v>1812.5</v>
      </c>
    </row>
    <row r="6335" spans="1:7" x14ac:dyDescent="0.25">
      <c r="A6335" t="s">
        <v>8234</v>
      </c>
      <c r="B6335" s="1" t="s">
        <v>1302</v>
      </c>
      <c r="C6335" t="s">
        <v>4025</v>
      </c>
      <c r="D6335" t="s">
        <v>767</v>
      </c>
      <c r="E6335">
        <v>4</v>
      </c>
      <c r="F6335">
        <v>38618</v>
      </c>
      <c r="G6335">
        <v>6655.84</v>
      </c>
    </row>
    <row r="6336" spans="1:7" x14ac:dyDescent="0.25">
      <c r="A6336" t="s">
        <v>4120</v>
      </c>
      <c r="B6336" s="1" t="s">
        <v>1988</v>
      </c>
      <c r="C6336" t="s">
        <v>4060</v>
      </c>
      <c r="D6336" t="s">
        <v>768</v>
      </c>
      <c r="E6336">
        <v>1</v>
      </c>
      <c r="F6336">
        <v>33852</v>
      </c>
      <c r="G6336">
        <v>5044.17</v>
      </c>
    </row>
    <row r="6337" spans="1:7" x14ac:dyDescent="0.25">
      <c r="A6337" t="s">
        <v>1937</v>
      </c>
      <c r="B6337" s="1" t="s">
        <v>1473</v>
      </c>
      <c r="C6337" t="s">
        <v>1936</v>
      </c>
      <c r="D6337" t="s">
        <v>768</v>
      </c>
      <c r="E6337">
        <v>5</v>
      </c>
      <c r="F6337">
        <v>46233</v>
      </c>
      <c r="G6337">
        <v>8169.29</v>
      </c>
    </row>
    <row r="6338" spans="1:7" x14ac:dyDescent="0.25">
      <c r="A6338" t="s">
        <v>2611</v>
      </c>
      <c r="B6338" s="1" t="s">
        <v>2113</v>
      </c>
      <c r="C6338" t="s">
        <v>2610</v>
      </c>
      <c r="D6338" t="s">
        <v>768</v>
      </c>
      <c r="E6338">
        <v>7</v>
      </c>
      <c r="F6338">
        <v>25074</v>
      </c>
      <c r="G6338">
        <v>1818.66</v>
      </c>
    </row>
    <row r="6339" spans="1:7" x14ac:dyDescent="0.25">
      <c r="A6339" t="s">
        <v>7381</v>
      </c>
      <c r="B6339" s="1" t="s">
        <v>3431</v>
      </c>
      <c r="C6339" t="s">
        <v>5035</v>
      </c>
      <c r="D6339" t="s">
        <v>768</v>
      </c>
      <c r="E6339">
        <v>1</v>
      </c>
      <c r="F6339">
        <v>11890</v>
      </c>
      <c r="G6339">
        <v>1325.41</v>
      </c>
    </row>
    <row r="6340" spans="1:7" x14ac:dyDescent="0.25">
      <c r="A6340" t="s">
        <v>12054</v>
      </c>
      <c r="B6340" s="1" t="s">
        <v>3365</v>
      </c>
      <c r="C6340" t="s">
        <v>3143</v>
      </c>
      <c r="D6340" t="s">
        <v>768</v>
      </c>
      <c r="E6340">
        <v>4</v>
      </c>
      <c r="F6340">
        <v>31064</v>
      </c>
      <c r="G6340">
        <v>6978.82</v>
      </c>
    </row>
    <row r="6341" spans="1:7" x14ac:dyDescent="0.25">
      <c r="A6341" t="s">
        <v>10190</v>
      </c>
      <c r="B6341" s="1" t="s">
        <v>1797</v>
      </c>
      <c r="C6341" t="s">
        <v>1356</v>
      </c>
      <c r="D6341" t="s">
        <v>768</v>
      </c>
      <c r="E6341">
        <v>4</v>
      </c>
      <c r="F6341">
        <v>29199</v>
      </c>
      <c r="G6341">
        <v>4153.1899999999996</v>
      </c>
    </row>
    <row r="6342" spans="1:7" x14ac:dyDescent="0.25">
      <c r="A6342" t="s">
        <v>12617</v>
      </c>
      <c r="B6342" s="1" t="s">
        <v>3252</v>
      </c>
      <c r="C6342" t="s">
        <v>2693</v>
      </c>
      <c r="D6342" t="s">
        <v>768</v>
      </c>
      <c r="E6342">
        <v>8</v>
      </c>
      <c r="F6342">
        <v>7200</v>
      </c>
      <c r="G6342">
        <v>985.39</v>
      </c>
    </row>
    <row r="6343" spans="1:7" x14ac:dyDescent="0.25">
      <c r="A6343" t="s">
        <v>2963</v>
      </c>
      <c r="B6343" s="1" t="s">
        <v>1325</v>
      </c>
      <c r="C6343" t="s">
        <v>2962</v>
      </c>
      <c r="D6343" t="s">
        <v>768</v>
      </c>
      <c r="E6343">
        <v>8</v>
      </c>
      <c r="F6343">
        <v>34631</v>
      </c>
      <c r="G6343">
        <v>4644.1099999999997</v>
      </c>
    </row>
    <row r="6344" spans="1:7" x14ac:dyDescent="0.25">
      <c r="A6344" t="s">
        <v>8680</v>
      </c>
      <c r="B6344" s="1" t="s">
        <v>4310</v>
      </c>
      <c r="C6344" t="s">
        <v>3609</v>
      </c>
      <c r="D6344" t="s">
        <v>768</v>
      </c>
      <c r="E6344">
        <v>1</v>
      </c>
      <c r="F6344">
        <v>46506</v>
      </c>
      <c r="G6344">
        <v>10396.780000000001</v>
      </c>
    </row>
    <row r="6345" spans="1:7" x14ac:dyDescent="0.25">
      <c r="A6345" t="s">
        <v>7678</v>
      </c>
      <c r="B6345" s="1" t="s">
        <v>1456</v>
      </c>
      <c r="C6345" t="s">
        <v>2274</v>
      </c>
      <c r="D6345" t="s">
        <v>768</v>
      </c>
      <c r="E6345">
        <v>7</v>
      </c>
      <c r="F6345">
        <v>3555</v>
      </c>
      <c r="G6345">
        <v>344.09</v>
      </c>
    </row>
    <row r="6346" spans="1:7" x14ac:dyDescent="0.25">
      <c r="A6346" t="s">
        <v>3140</v>
      </c>
      <c r="B6346" s="1" t="s">
        <v>3139</v>
      </c>
      <c r="C6346" t="s">
        <v>3138</v>
      </c>
      <c r="D6346" t="s">
        <v>769</v>
      </c>
      <c r="E6346">
        <v>8</v>
      </c>
      <c r="F6346">
        <v>26592</v>
      </c>
      <c r="G6346">
        <v>4131.41</v>
      </c>
    </row>
    <row r="6347" spans="1:7" x14ac:dyDescent="0.25">
      <c r="A6347" t="s">
        <v>5686</v>
      </c>
      <c r="B6347" s="1" t="s">
        <v>2219</v>
      </c>
      <c r="C6347" t="s">
        <v>2435</v>
      </c>
      <c r="D6347" t="s">
        <v>769</v>
      </c>
      <c r="E6347">
        <v>8</v>
      </c>
      <c r="F6347">
        <v>1694</v>
      </c>
      <c r="G6347">
        <v>296.32</v>
      </c>
    </row>
    <row r="6348" spans="1:7" x14ac:dyDescent="0.25">
      <c r="A6348" t="s">
        <v>7151</v>
      </c>
      <c r="B6348" s="1" t="s">
        <v>2594</v>
      </c>
      <c r="C6348" t="s">
        <v>2426</v>
      </c>
      <c r="D6348" t="s">
        <v>769</v>
      </c>
      <c r="E6348">
        <v>1</v>
      </c>
      <c r="F6348">
        <v>44126</v>
      </c>
      <c r="G6348">
        <v>10701.77</v>
      </c>
    </row>
    <row r="6349" spans="1:7" x14ac:dyDescent="0.25">
      <c r="A6349" t="s">
        <v>5425</v>
      </c>
      <c r="B6349" s="1" t="s">
        <v>5424</v>
      </c>
      <c r="C6349" t="s">
        <v>5423</v>
      </c>
      <c r="D6349" t="s">
        <v>769</v>
      </c>
      <c r="E6349">
        <v>9</v>
      </c>
      <c r="F6349">
        <v>19523</v>
      </c>
      <c r="G6349">
        <v>2432.7199999999998</v>
      </c>
    </row>
    <row r="6350" spans="1:7" x14ac:dyDescent="0.25">
      <c r="A6350" t="s">
        <v>2811</v>
      </c>
      <c r="B6350" s="1" t="s">
        <v>1977</v>
      </c>
      <c r="C6350" t="s">
        <v>2810</v>
      </c>
      <c r="D6350" t="s">
        <v>769</v>
      </c>
      <c r="E6350">
        <v>1</v>
      </c>
      <c r="F6350">
        <v>12304</v>
      </c>
      <c r="G6350">
        <v>2861.6</v>
      </c>
    </row>
    <row r="6351" spans="1:7" x14ac:dyDescent="0.25">
      <c r="A6351" t="s">
        <v>2137</v>
      </c>
      <c r="B6351" s="1" t="s">
        <v>1824</v>
      </c>
      <c r="C6351" t="s">
        <v>2136</v>
      </c>
      <c r="D6351" t="s">
        <v>769</v>
      </c>
      <c r="E6351">
        <v>7</v>
      </c>
      <c r="F6351">
        <v>31463</v>
      </c>
      <c r="G6351">
        <v>2217.7800000000002</v>
      </c>
    </row>
    <row r="6352" spans="1:7" x14ac:dyDescent="0.25">
      <c r="A6352" t="s">
        <v>12047</v>
      </c>
      <c r="B6352" s="1" t="s">
        <v>2933</v>
      </c>
      <c r="C6352" t="s">
        <v>2110</v>
      </c>
      <c r="D6352" t="s">
        <v>769</v>
      </c>
      <c r="E6352">
        <v>6</v>
      </c>
      <c r="F6352">
        <v>13666</v>
      </c>
      <c r="G6352">
        <v>751.26</v>
      </c>
    </row>
    <row r="6353" spans="1:7" x14ac:dyDescent="0.25">
      <c r="A6353" t="s">
        <v>11907</v>
      </c>
      <c r="B6353" s="1" t="s">
        <v>3746</v>
      </c>
      <c r="C6353" t="s">
        <v>2175</v>
      </c>
      <c r="D6353" t="s">
        <v>769</v>
      </c>
      <c r="E6353">
        <v>7</v>
      </c>
      <c r="F6353">
        <v>28495</v>
      </c>
      <c r="G6353">
        <v>8072.84</v>
      </c>
    </row>
    <row r="6354" spans="1:7" x14ac:dyDescent="0.25">
      <c r="A6354" t="s">
        <v>11363</v>
      </c>
      <c r="B6354" s="1" t="s">
        <v>5760</v>
      </c>
      <c r="C6354" t="s">
        <v>9432</v>
      </c>
      <c r="D6354" t="s">
        <v>770</v>
      </c>
      <c r="E6354">
        <v>7</v>
      </c>
      <c r="F6354">
        <v>12951</v>
      </c>
      <c r="G6354">
        <v>1279.6500000000001</v>
      </c>
    </row>
    <row r="6355" spans="1:7" x14ac:dyDescent="0.25">
      <c r="A6355" t="s">
        <v>9660</v>
      </c>
      <c r="B6355" s="1" t="s">
        <v>4506</v>
      </c>
      <c r="C6355" t="s">
        <v>1872</v>
      </c>
      <c r="D6355" t="s">
        <v>770</v>
      </c>
      <c r="E6355">
        <v>8</v>
      </c>
      <c r="F6355">
        <v>7818</v>
      </c>
      <c r="G6355">
        <v>1482.65</v>
      </c>
    </row>
    <row r="6356" spans="1:7" x14ac:dyDescent="0.25">
      <c r="A6356" t="s">
        <v>11106</v>
      </c>
      <c r="B6356" s="1" t="s">
        <v>2187</v>
      </c>
      <c r="C6356" t="s">
        <v>5060</v>
      </c>
      <c r="D6356" t="s">
        <v>770</v>
      </c>
      <c r="E6356">
        <v>2</v>
      </c>
      <c r="F6356">
        <v>9803</v>
      </c>
      <c r="G6356">
        <v>2137.61</v>
      </c>
    </row>
    <row r="6357" spans="1:7" x14ac:dyDescent="0.25">
      <c r="A6357" t="s">
        <v>10937</v>
      </c>
      <c r="B6357" s="1" t="s">
        <v>1368</v>
      </c>
      <c r="C6357" t="s">
        <v>1332</v>
      </c>
      <c r="D6357" t="s">
        <v>770</v>
      </c>
      <c r="E6357">
        <v>2</v>
      </c>
      <c r="F6357">
        <v>8927</v>
      </c>
      <c r="G6357">
        <v>1970.65</v>
      </c>
    </row>
    <row r="6358" spans="1:7" x14ac:dyDescent="0.25">
      <c r="A6358" t="s">
        <v>1962</v>
      </c>
      <c r="B6358" s="1" t="s">
        <v>1550</v>
      </c>
      <c r="C6358" t="s">
        <v>1961</v>
      </c>
      <c r="D6358" t="s">
        <v>770</v>
      </c>
      <c r="E6358">
        <v>3</v>
      </c>
      <c r="F6358">
        <v>18675</v>
      </c>
      <c r="G6358">
        <v>2721.04</v>
      </c>
    </row>
    <row r="6359" spans="1:7" x14ac:dyDescent="0.25">
      <c r="A6359" t="s">
        <v>6615</v>
      </c>
      <c r="B6359" s="1" t="s">
        <v>1579</v>
      </c>
      <c r="C6359" t="s">
        <v>2536</v>
      </c>
      <c r="D6359" t="s">
        <v>770</v>
      </c>
      <c r="E6359">
        <v>4</v>
      </c>
      <c r="F6359">
        <v>34193</v>
      </c>
      <c r="G6359">
        <v>9605.6299999999992</v>
      </c>
    </row>
    <row r="6360" spans="1:7" x14ac:dyDescent="0.25">
      <c r="A6360" t="s">
        <v>10425</v>
      </c>
      <c r="B6360" s="1" t="s">
        <v>1720</v>
      </c>
      <c r="C6360" t="s">
        <v>1981</v>
      </c>
      <c r="D6360" t="s">
        <v>770</v>
      </c>
      <c r="E6360">
        <v>5</v>
      </c>
      <c r="F6360">
        <v>15844</v>
      </c>
      <c r="G6360">
        <v>3008.54</v>
      </c>
    </row>
    <row r="6361" spans="1:7" x14ac:dyDescent="0.25">
      <c r="A6361" t="s">
        <v>12708</v>
      </c>
      <c r="B6361" s="1" t="s">
        <v>1377</v>
      </c>
      <c r="C6361" t="s">
        <v>1814</v>
      </c>
      <c r="D6361" t="s">
        <v>770</v>
      </c>
      <c r="E6361">
        <v>7</v>
      </c>
      <c r="F6361">
        <v>10125</v>
      </c>
      <c r="G6361">
        <v>1659.13</v>
      </c>
    </row>
    <row r="6362" spans="1:7" x14ac:dyDescent="0.25">
      <c r="A6362" t="s">
        <v>1816</v>
      </c>
      <c r="B6362" s="1" t="s">
        <v>1815</v>
      </c>
      <c r="C6362" t="s">
        <v>1814</v>
      </c>
      <c r="D6362" t="s">
        <v>770</v>
      </c>
      <c r="E6362">
        <v>1</v>
      </c>
      <c r="F6362">
        <v>20907</v>
      </c>
      <c r="G6362">
        <v>1826.52</v>
      </c>
    </row>
    <row r="6363" spans="1:7" x14ac:dyDescent="0.25">
      <c r="A6363" t="s">
        <v>13123</v>
      </c>
      <c r="B6363" s="1" t="s">
        <v>2152</v>
      </c>
      <c r="C6363" t="s">
        <v>4771</v>
      </c>
      <c r="D6363" t="s">
        <v>770</v>
      </c>
      <c r="E6363">
        <v>2</v>
      </c>
      <c r="F6363">
        <v>1289</v>
      </c>
      <c r="G6363">
        <v>82.43</v>
      </c>
    </row>
    <row r="6364" spans="1:7" x14ac:dyDescent="0.25">
      <c r="A6364" t="s">
        <v>10143</v>
      </c>
      <c r="B6364" s="1" t="s">
        <v>3573</v>
      </c>
      <c r="C6364" t="s">
        <v>2005</v>
      </c>
      <c r="D6364" t="s">
        <v>770</v>
      </c>
      <c r="E6364">
        <v>6</v>
      </c>
      <c r="F6364">
        <v>39897</v>
      </c>
      <c r="G6364">
        <v>4917.2299999999996</v>
      </c>
    </row>
    <row r="6365" spans="1:7" x14ac:dyDescent="0.25">
      <c r="A6365" t="s">
        <v>3884</v>
      </c>
      <c r="B6365" s="1" t="s">
        <v>3546</v>
      </c>
      <c r="C6365" t="s">
        <v>2458</v>
      </c>
      <c r="D6365" t="s">
        <v>770</v>
      </c>
      <c r="E6365">
        <v>7</v>
      </c>
      <c r="F6365">
        <v>40637</v>
      </c>
      <c r="G6365">
        <v>11888.67</v>
      </c>
    </row>
    <row r="6366" spans="1:7" x14ac:dyDescent="0.25">
      <c r="A6366" t="s">
        <v>9283</v>
      </c>
      <c r="B6366" s="1" t="s">
        <v>1252</v>
      </c>
      <c r="C6366" t="s">
        <v>7412</v>
      </c>
      <c r="D6366" t="s">
        <v>770</v>
      </c>
      <c r="E6366">
        <v>3</v>
      </c>
      <c r="F6366">
        <v>25176</v>
      </c>
      <c r="G6366">
        <v>5559.38</v>
      </c>
    </row>
    <row r="6367" spans="1:7" x14ac:dyDescent="0.25">
      <c r="A6367" t="s">
        <v>6713</v>
      </c>
      <c r="B6367" s="1" t="s">
        <v>1971</v>
      </c>
      <c r="C6367" t="s">
        <v>5667</v>
      </c>
      <c r="D6367" t="s">
        <v>770</v>
      </c>
      <c r="E6367">
        <v>9</v>
      </c>
      <c r="F6367">
        <v>6634</v>
      </c>
      <c r="G6367">
        <v>524.27</v>
      </c>
    </row>
    <row r="6368" spans="1:7" x14ac:dyDescent="0.25">
      <c r="A6368" t="s">
        <v>11727</v>
      </c>
      <c r="B6368" s="1" t="s">
        <v>1257</v>
      </c>
      <c r="C6368" t="s">
        <v>11726</v>
      </c>
      <c r="D6368" t="s">
        <v>770</v>
      </c>
      <c r="E6368">
        <v>5</v>
      </c>
      <c r="F6368">
        <v>43025</v>
      </c>
      <c r="G6368">
        <v>11042.7</v>
      </c>
    </row>
    <row r="6369" spans="1:7" x14ac:dyDescent="0.25">
      <c r="A6369" t="s">
        <v>11611</v>
      </c>
      <c r="B6369" s="1" t="s">
        <v>3743</v>
      </c>
      <c r="C6369" t="s">
        <v>2262</v>
      </c>
      <c r="D6369" t="s">
        <v>771</v>
      </c>
      <c r="E6369">
        <v>3</v>
      </c>
      <c r="F6369">
        <v>26722</v>
      </c>
      <c r="G6369">
        <v>3314.58</v>
      </c>
    </row>
    <row r="6370" spans="1:7" x14ac:dyDescent="0.25">
      <c r="A6370" t="s">
        <v>2415</v>
      </c>
      <c r="B6370" s="1" t="s">
        <v>2383</v>
      </c>
      <c r="C6370" t="s">
        <v>2414</v>
      </c>
      <c r="D6370" t="s">
        <v>771</v>
      </c>
      <c r="E6370">
        <v>9</v>
      </c>
      <c r="F6370">
        <v>48082</v>
      </c>
      <c r="G6370">
        <v>9453.58</v>
      </c>
    </row>
    <row r="6371" spans="1:7" x14ac:dyDescent="0.25">
      <c r="A6371" t="s">
        <v>6744</v>
      </c>
      <c r="B6371" s="1" t="s">
        <v>1773</v>
      </c>
      <c r="C6371" t="s">
        <v>2231</v>
      </c>
      <c r="D6371" t="s">
        <v>771</v>
      </c>
      <c r="E6371">
        <v>3</v>
      </c>
      <c r="F6371">
        <v>16709</v>
      </c>
      <c r="G6371">
        <v>837.78</v>
      </c>
    </row>
    <row r="6372" spans="1:7" x14ac:dyDescent="0.25">
      <c r="A6372" t="s">
        <v>6591</v>
      </c>
      <c r="B6372" s="1" t="s">
        <v>2485</v>
      </c>
      <c r="C6372" t="s">
        <v>1951</v>
      </c>
      <c r="D6372" t="s">
        <v>772</v>
      </c>
      <c r="E6372">
        <v>6</v>
      </c>
      <c r="F6372">
        <v>47361</v>
      </c>
      <c r="G6372">
        <v>5372.24</v>
      </c>
    </row>
    <row r="6373" spans="1:7" x14ac:dyDescent="0.25">
      <c r="A6373" t="s">
        <v>10269</v>
      </c>
      <c r="B6373" s="1" t="s">
        <v>2597</v>
      </c>
      <c r="C6373" t="s">
        <v>1936</v>
      </c>
      <c r="D6373" t="s">
        <v>772</v>
      </c>
      <c r="E6373">
        <v>1</v>
      </c>
      <c r="F6373">
        <v>23767</v>
      </c>
      <c r="G6373">
        <v>1503.83</v>
      </c>
    </row>
    <row r="6374" spans="1:7" x14ac:dyDescent="0.25">
      <c r="A6374" t="s">
        <v>9647</v>
      </c>
      <c r="B6374" s="1" t="s">
        <v>1864</v>
      </c>
      <c r="C6374" t="s">
        <v>4019</v>
      </c>
      <c r="D6374" t="s">
        <v>772</v>
      </c>
      <c r="E6374">
        <v>4</v>
      </c>
      <c r="F6374">
        <v>40136</v>
      </c>
      <c r="G6374">
        <v>5019.9399999999996</v>
      </c>
    </row>
    <row r="6375" spans="1:7" x14ac:dyDescent="0.25">
      <c r="A6375" t="s">
        <v>5091</v>
      </c>
      <c r="B6375" s="1" t="s">
        <v>2462</v>
      </c>
      <c r="C6375" t="s">
        <v>2026</v>
      </c>
      <c r="D6375" t="s">
        <v>772</v>
      </c>
      <c r="E6375">
        <v>4</v>
      </c>
      <c r="F6375">
        <v>46323</v>
      </c>
      <c r="G6375">
        <v>2662.02</v>
      </c>
    </row>
    <row r="6376" spans="1:7" x14ac:dyDescent="0.25">
      <c r="A6376" t="s">
        <v>9780</v>
      </c>
      <c r="B6376" s="1" t="s">
        <v>1641</v>
      </c>
      <c r="C6376" t="s">
        <v>1502</v>
      </c>
      <c r="D6376" t="s">
        <v>772</v>
      </c>
      <c r="E6376">
        <v>4</v>
      </c>
      <c r="F6376">
        <v>2642</v>
      </c>
      <c r="G6376">
        <v>514.72</v>
      </c>
    </row>
    <row r="6377" spans="1:7" x14ac:dyDescent="0.25">
      <c r="A6377" t="s">
        <v>7429</v>
      </c>
      <c r="B6377" s="1" t="s">
        <v>2628</v>
      </c>
      <c r="C6377" t="s">
        <v>2504</v>
      </c>
      <c r="D6377" t="s">
        <v>772</v>
      </c>
      <c r="E6377">
        <v>1</v>
      </c>
      <c r="F6377">
        <v>41482</v>
      </c>
      <c r="G6377">
        <v>12192.05</v>
      </c>
    </row>
    <row r="6378" spans="1:7" x14ac:dyDescent="0.25">
      <c r="A6378" t="s">
        <v>9126</v>
      </c>
      <c r="B6378" s="1" t="s">
        <v>3051</v>
      </c>
      <c r="C6378" t="s">
        <v>3091</v>
      </c>
      <c r="D6378" t="s">
        <v>772</v>
      </c>
      <c r="E6378">
        <v>5</v>
      </c>
      <c r="F6378">
        <v>36852</v>
      </c>
      <c r="G6378">
        <v>3585.86</v>
      </c>
    </row>
    <row r="6379" spans="1:7" x14ac:dyDescent="0.25">
      <c r="A6379" t="s">
        <v>7136</v>
      </c>
      <c r="B6379" s="1" t="s">
        <v>1348</v>
      </c>
      <c r="C6379" t="s">
        <v>2221</v>
      </c>
      <c r="D6379" t="s">
        <v>772</v>
      </c>
      <c r="E6379">
        <v>1</v>
      </c>
      <c r="F6379">
        <v>43402</v>
      </c>
      <c r="G6379">
        <v>8431.9599999999991</v>
      </c>
    </row>
    <row r="6380" spans="1:7" x14ac:dyDescent="0.25">
      <c r="A6380" t="s">
        <v>10074</v>
      </c>
      <c r="B6380" s="1" t="s">
        <v>1447</v>
      </c>
      <c r="C6380" t="s">
        <v>6167</v>
      </c>
      <c r="D6380" t="s">
        <v>772</v>
      </c>
      <c r="E6380">
        <v>5</v>
      </c>
      <c r="F6380">
        <v>47607</v>
      </c>
      <c r="G6380">
        <v>4548.21</v>
      </c>
    </row>
    <row r="6381" spans="1:7" x14ac:dyDescent="0.25">
      <c r="A6381" t="s">
        <v>10175</v>
      </c>
      <c r="B6381" s="1" t="s">
        <v>1486</v>
      </c>
      <c r="C6381" t="s">
        <v>9155</v>
      </c>
      <c r="D6381" t="s">
        <v>773</v>
      </c>
      <c r="E6381">
        <v>4</v>
      </c>
      <c r="F6381">
        <v>34582</v>
      </c>
      <c r="G6381">
        <v>7744.6</v>
      </c>
    </row>
    <row r="6382" spans="1:7" x14ac:dyDescent="0.25">
      <c r="A6382" t="s">
        <v>5306</v>
      </c>
      <c r="B6382" s="1" t="s">
        <v>1380</v>
      </c>
      <c r="C6382" t="s">
        <v>4464</v>
      </c>
      <c r="D6382" t="s">
        <v>773</v>
      </c>
      <c r="E6382">
        <v>9</v>
      </c>
      <c r="F6382">
        <v>47044</v>
      </c>
      <c r="G6382">
        <v>2755.75</v>
      </c>
    </row>
    <row r="6383" spans="1:7" x14ac:dyDescent="0.25">
      <c r="A6383" t="s">
        <v>9058</v>
      </c>
      <c r="B6383" s="1" t="s">
        <v>6182</v>
      </c>
      <c r="C6383" t="s">
        <v>3849</v>
      </c>
      <c r="D6383" t="s">
        <v>773</v>
      </c>
      <c r="E6383">
        <v>2</v>
      </c>
      <c r="F6383">
        <v>48497</v>
      </c>
      <c r="G6383">
        <v>9152.24</v>
      </c>
    </row>
    <row r="6384" spans="1:7" x14ac:dyDescent="0.25">
      <c r="A6384" t="s">
        <v>2733</v>
      </c>
      <c r="B6384" s="1" t="s">
        <v>1550</v>
      </c>
      <c r="C6384" t="s">
        <v>2732</v>
      </c>
      <c r="D6384" t="s">
        <v>773</v>
      </c>
      <c r="E6384">
        <v>3</v>
      </c>
      <c r="F6384">
        <v>39448</v>
      </c>
      <c r="G6384">
        <v>5695.74</v>
      </c>
    </row>
    <row r="6385" spans="1:7" x14ac:dyDescent="0.25">
      <c r="A6385" t="s">
        <v>4731</v>
      </c>
      <c r="B6385" s="1" t="s">
        <v>2890</v>
      </c>
      <c r="C6385" t="s">
        <v>4730</v>
      </c>
      <c r="D6385" t="s">
        <v>773</v>
      </c>
      <c r="E6385">
        <v>4</v>
      </c>
      <c r="F6385">
        <v>1050</v>
      </c>
      <c r="G6385">
        <v>124.07</v>
      </c>
    </row>
    <row r="6386" spans="1:7" x14ac:dyDescent="0.25">
      <c r="A6386" t="s">
        <v>3580</v>
      </c>
      <c r="B6386" s="1" t="s">
        <v>2646</v>
      </c>
      <c r="C6386" t="s">
        <v>3579</v>
      </c>
      <c r="D6386" t="s">
        <v>773</v>
      </c>
      <c r="E6386">
        <v>1</v>
      </c>
      <c r="F6386">
        <v>12384</v>
      </c>
      <c r="G6386">
        <v>1892.45</v>
      </c>
    </row>
    <row r="6387" spans="1:7" x14ac:dyDescent="0.25">
      <c r="A6387" t="s">
        <v>5703</v>
      </c>
      <c r="B6387" s="1" t="s">
        <v>1503</v>
      </c>
      <c r="C6387" t="s">
        <v>5702</v>
      </c>
      <c r="D6387" t="s">
        <v>773</v>
      </c>
      <c r="E6387">
        <v>2</v>
      </c>
      <c r="F6387">
        <v>47935</v>
      </c>
      <c r="G6387">
        <v>7474.04</v>
      </c>
    </row>
    <row r="6388" spans="1:7" x14ac:dyDescent="0.25">
      <c r="A6388" t="s">
        <v>1759</v>
      </c>
      <c r="B6388" s="1" t="s">
        <v>1758</v>
      </c>
      <c r="C6388" t="s">
        <v>1757</v>
      </c>
      <c r="D6388" t="s">
        <v>773</v>
      </c>
      <c r="E6388">
        <v>8</v>
      </c>
      <c r="F6388">
        <v>13940</v>
      </c>
      <c r="G6388">
        <v>2443.33</v>
      </c>
    </row>
    <row r="6389" spans="1:7" x14ac:dyDescent="0.25">
      <c r="A6389" t="s">
        <v>4215</v>
      </c>
      <c r="B6389" s="1" t="s">
        <v>1351</v>
      </c>
      <c r="C6389" t="s">
        <v>4214</v>
      </c>
      <c r="D6389" t="s">
        <v>773</v>
      </c>
      <c r="E6389">
        <v>9</v>
      </c>
      <c r="F6389">
        <v>4495</v>
      </c>
      <c r="G6389">
        <v>401.57</v>
      </c>
    </row>
    <row r="6390" spans="1:7" x14ac:dyDescent="0.25">
      <c r="A6390" t="s">
        <v>6751</v>
      </c>
      <c r="B6390" s="1" t="s">
        <v>4103</v>
      </c>
      <c r="C6390" t="s">
        <v>1388</v>
      </c>
      <c r="D6390" t="s">
        <v>774</v>
      </c>
      <c r="E6390">
        <v>3</v>
      </c>
      <c r="F6390">
        <v>21947</v>
      </c>
      <c r="G6390">
        <v>6539.74</v>
      </c>
    </row>
    <row r="6391" spans="1:7" x14ac:dyDescent="0.25">
      <c r="A6391" t="s">
        <v>7142</v>
      </c>
      <c r="B6391" s="1" t="s">
        <v>4354</v>
      </c>
      <c r="C6391" t="s">
        <v>7141</v>
      </c>
      <c r="D6391" t="s">
        <v>774</v>
      </c>
      <c r="E6391">
        <v>7</v>
      </c>
      <c r="F6391">
        <v>19317</v>
      </c>
      <c r="G6391">
        <v>3801.29</v>
      </c>
    </row>
    <row r="6392" spans="1:7" x14ac:dyDescent="0.25">
      <c r="A6392" t="s">
        <v>7075</v>
      </c>
      <c r="B6392" s="1" t="s">
        <v>1456</v>
      </c>
      <c r="C6392" t="s">
        <v>4321</v>
      </c>
      <c r="D6392" t="s">
        <v>774</v>
      </c>
      <c r="E6392">
        <v>9</v>
      </c>
      <c r="F6392">
        <v>12424</v>
      </c>
      <c r="G6392">
        <v>3034.68</v>
      </c>
    </row>
    <row r="6393" spans="1:7" x14ac:dyDescent="0.25">
      <c r="A6393" t="s">
        <v>11630</v>
      </c>
      <c r="B6393" s="1" t="s">
        <v>3709</v>
      </c>
      <c r="C6393" t="s">
        <v>6375</v>
      </c>
      <c r="D6393" t="s">
        <v>774</v>
      </c>
      <c r="E6393">
        <v>9</v>
      </c>
      <c r="F6393">
        <v>5906</v>
      </c>
      <c r="G6393">
        <v>1571.49</v>
      </c>
    </row>
    <row r="6394" spans="1:7" x14ac:dyDescent="0.25">
      <c r="A6394" t="s">
        <v>8303</v>
      </c>
      <c r="B6394" s="1" t="s">
        <v>2825</v>
      </c>
      <c r="C6394" t="s">
        <v>4536</v>
      </c>
      <c r="D6394" t="s">
        <v>774</v>
      </c>
      <c r="E6394">
        <v>4</v>
      </c>
      <c r="F6394">
        <v>30174</v>
      </c>
      <c r="G6394">
        <v>2717.14</v>
      </c>
    </row>
    <row r="6395" spans="1:7" x14ac:dyDescent="0.25">
      <c r="A6395" t="s">
        <v>10435</v>
      </c>
      <c r="B6395" s="1" t="s">
        <v>1416</v>
      </c>
      <c r="C6395" t="s">
        <v>2991</v>
      </c>
      <c r="D6395" t="s">
        <v>774</v>
      </c>
      <c r="E6395">
        <v>1</v>
      </c>
      <c r="F6395">
        <v>14877</v>
      </c>
      <c r="G6395">
        <v>3128.92</v>
      </c>
    </row>
    <row r="6396" spans="1:7" x14ac:dyDescent="0.25">
      <c r="A6396" t="s">
        <v>3081</v>
      </c>
      <c r="B6396" s="1" t="s">
        <v>1476</v>
      </c>
      <c r="C6396" t="s">
        <v>1916</v>
      </c>
      <c r="D6396" t="s">
        <v>774</v>
      </c>
      <c r="E6396">
        <v>5</v>
      </c>
      <c r="F6396">
        <v>21893</v>
      </c>
      <c r="G6396">
        <v>5636.73</v>
      </c>
    </row>
    <row r="6397" spans="1:7" x14ac:dyDescent="0.25">
      <c r="A6397" t="s">
        <v>7173</v>
      </c>
      <c r="B6397" s="1" t="s">
        <v>1885</v>
      </c>
      <c r="C6397" t="s">
        <v>5850</v>
      </c>
      <c r="D6397" t="s">
        <v>774</v>
      </c>
      <c r="E6397">
        <v>1</v>
      </c>
      <c r="F6397">
        <v>43645</v>
      </c>
      <c r="G6397">
        <v>3966.77</v>
      </c>
    </row>
    <row r="6398" spans="1:7" x14ac:dyDescent="0.25">
      <c r="A6398" t="s">
        <v>12377</v>
      </c>
      <c r="B6398" s="1" t="s">
        <v>2897</v>
      </c>
      <c r="C6398" t="s">
        <v>2170</v>
      </c>
      <c r="D6398" t="s">
        <v>774</v>
      </c>
      <c r="E6398">
        <v>7</v>
      </c>
      <c r="F6398">
        <v>38833</v>
      </c>
      <c r="G6398">
        <v>6175.7</v>
      </c>
    </row>
    <row r="6399" spans="1:7" x14ac:dyDescent="0.25">
      <c r="A6399" t="s">
        <v>6009</v>
      </c>
      <c r="B6399" s="1" t="s">
        <v>4063</v>
      </c>
      <c r="C6399" t="s">
        <v>2325</v>
      </c>
      <c r="D6399" t="s">
        <v>774</v>
      </c>
      <c r="E6399">
        <v>6</v>
      </c>
      <c r="F6399">
        <v>6921</v>
      </c>
      <c r="G6399">
        <v>1391.44</v>
      </c>
    </row>
    <row r="6400" spans="1:7" x14ac:dyDescent="0.25">
      <c r="A6400" t="s">
        <v>7363</v>
      </c>
      <c r="B6400" s="1" t="s">
        <v>3314</v>
      </c>
      <c r="C6400" t="s">
        <v>2608</v>
      </c>
      <c r="D6400" t="s">
        <v>774</v>
      </c>
      <c r="E6400">
        <v>2</v>
      </c>
      <c r="F6400">
        <v>27796</v>
      </c>
      <c r="G6400">
        <v>1608.1</v>
      </c>
    </row>
    <row r="6401" spans="1:7" x14ac:dyDescent="0.25">
      <c r="A6401" t="s">
        <v>12454</v>
      </c>
      <c r="B6401" s="1" t="s">
        <v>1442</v>
      </c>
      <c r="C6401" t="s">
        <v>4394</v>
      </c>
      <c r="D6401" t="s">
        <v>774</v>
      </c>
      <c r="E6401">
        <v>1</v>
      </c>
      <c r="F6401">
        <v>1948</v>
      </c>
      <c r="G6401">
        <v>576.79999999999995</v>
      </c>
    </row>
    <row r="6402" spans="1:7" x14ac:dyDescent="0.25">
      <c r="A6402" t="s">
        <v>10506</v>
      </c>
      <c r="B6402" s="1" t="s">
        <v>3263</v>
      </c>
      <c r="C6402" t="s">
        <v>2576</v>
      </c>
      <c r="D6402" t="s">
        <v>775</v>
      </c>
      <c r="E6402">
        <v>6</v>
      </c>
      <c r="F6402">
        <v>17830</v>
      </c>
      <c r="G6402">
        <v>5207.1000000000004</v>
      </c>
    </row>
    <row r="6403" spans="1:7" x14ac:dyDescent="0.25">
      <c r="A6403" t="s">
        <v>10454</v>
      </c>
      <c r="B6403" s="1" t="s">
        <v>3392</v>
      </c>
      <c r="C6403" t="s">
        <v>2918</v>
      </c>
      <c r="D6403" t="s">
        <v>775</v>
      </c>
      <c r="E6403">
        <v>5</v>
      </c>
      <c r="F6403">
        <v>11634</v>
      </c>
      <c r="G6403">
        <v>1690.27</v>
      </c>
    </row>
    <row r="6404" spans="1:7" x14ac:dyDescent="0.25">
      <c r="A6404" t="s">
        <v>12974</v>
      </c>
      <c r="B6404" s="1" t="s">
        <v>4306</v>
      </c>
      <c r="C6404" t="s">
        <v>3267</v>
      </c>
      <c r="D6404" t="s">
        <v>775</v>
      </c>
      <c r="E6404">
        <v>6</v>
      </c>
      <c r="F6404">
        <v>10250</v>
      </c>
      <c r="G6404">
        <v>3013.65</v>
      </c>
    </row>
    <row r="6405" spans="1:7" x14ac:dyDescent="0.25">
      <c r="A6405" t="s">
        <v>9011</v>
      </c>
      <c r="B6405" s="1" t="s">
        <v>1773</v>
      </c>
      <c r="C6405" t="s">
        <v>2858</v>
      </c>
      <c r="D6405" t="s">
        <v>776</v>
      </c>
      <c r="E6405">
        <v>1</v>
      </c>
      <c r="F6405">
        <v>24280</v>
      </c>
      <c r="G6405">
        <v>5404.21</v>
      </c>
    </row>
    <row r="6406" spans="1:7" x14ac:dyDescent="0.25">
      <c r="A6406" t="s">
        <v>9766</v>
      </c>
      <c r="B6406" s="1" t="s">
        <v>1661</v>
      </c>
      <c r="C6406" t="s">
        <v>3702</v>
      </c>
      <c r="D6406" t="s">
        <v>776</v>
      </c>
      <c r="E6406">
        <v>4</v>
      </c>
      <c r="F6406">
        <v>48536</v>
      </c>
      <c r="G6406">
        <v>10972.46</v>
      </c>
    </row>
    <row r="6407" spans="1:7" x14ac:dyDescent="0.25">
      <c r="A6407" t="s">
        <v>7877</v>
      </c>
      <c r="B6407" s="1" t="s">
        <v>2485</v>
      </c>
      <c r="C6407" t="s">
        <v>1938</v>
      </c>
      <c r="D6407" t="s">
        <v>776</v>
      </c>
      <c r="E6407">
        <v>2</v>
      </c>
      <c r="F6407">
        <v>37473</v>
      </c>
      <c r="G6407">
        <v>9350.16</v>
      </c>
    </row>
    <row r="6408" spans="1:7" x14ac:dyDescent="0.25">
      <c r="A6408" t="s">
        <v>8409</v>
      </c>
      <c r="B6408" s="1" t="s">
        <v>5351</v>
      </c>
      <c r="C6408" t="s">
        <v>7378</v>
      </c>
      <c r="D6408" t="s">
        <v>776</v>
      </c>
      <c r="E6408">
        <v>1</v>
      </c>
      <c r="F6408">
        <v>2435</v>
      </c>
      <c r="G6408">
        <v>624.24</v>
      </c>
    </row>
    <row r="6409" spans="1:7" x14ac:dyDescent="0.25">
      <c r="A6409" t="s">
        <v>12180</v>
      </c>
      <c r="B6409" s="1" t="s">
        <v>2925</v>
      </c>
      <c r="C6409" t="s">
        <v>3106</v>
      </c>
      <c r="D6409" t="s">
        <v>776</v>
      </c>
      <c r="E6409">
        <v>2</v>
      </c>
      <c r="F6409">
        <v>49783</v>
      </c>
      <c r="G6409">
        <v>5640.71</v>
      </c>
    </row>
    <row r="6410" spans="1:7" x14ac:dyDescent="0.25">
      <c r="A6410" t="s">
        <v>9575</v>
      </c>
      <c r="B6410" s="1" t="s">
        <v>5784</v>
      </c>
      <c r="C6410" t="s">
        <v>2711</v>
      </c>
      <c r="D6410" t="s">
        <v>777</v>
      </c>
      <c r="E6410">
        <v>5</v>
      </c>
      <c r="F6410">
        <v>16750</v>
      </c>
      <c r="G6410">
        <v>2078.87</v>
      </c>
    </row>
    <row r="6411" spans="1:7" x14ac:dyDescent="0.25">
      <c r="A6411" t="s">
        <v>5759</v>
      </c>
      <c r="B6411" s="1" t="s">
        <v>2529</v>
      </c>
      <c r="C6411" t="s">
        <v>2382</v>
      </c>
      <c r="D6411" t="s">
        <v>777</v>
      </c>
      <c r="E6411">
        <v>7</v>
      </c>
      <c r="F6411">
        <v>10745</v>
      </c>
      <c r="G6411">
        <v>1752.61</v>
      </c>
    </row>
    <row r="6412" spans="1:7" x14ac:dyDescent="0.25">
      <c r="A6412" t="s">
        <v>9493</v>
      </c>
      <c r="B6412" s="1" t="s">
        <v>1838</v>
      </c>
      <c r="C6412" t="s">
        <v>3086</v>
      </c>
      <c r="D6412" t="s">
        <v>777</v>
      </c>
      <c r="E6412">
        <v>4</v>
      </c>
      <c r="F6412">
        <v>19602</v>
      </c>
      <c r="G6412">
        <v>5127.25</v>
      </c>
    </row>
    <row r="6413" spans="1:7" x14ac:dyDescent="0.25">
      <c r="A6413" t="s">
        <v>2247</v>
      </c>
      <c r="B6413" s="1" t="s">
        <v>2246</v>
      </c>
      <c r="C6413" t="s">
        <v>2245</v>
      </c>
      <c r="D6413" t="s">
        <v>777</v>
      </c>
      <c r="E6413">
        <v>3</v>
      </c>
      <c r="F6413">
        <v>47130</v>
      </c>
      <c r="G6413">
        <v>13176.73</v>
      </c>
    </row>
    <row r="6414" spans="1:7" x14ac:dyDescent="0.25">
      <c r="A6414" t="s">
        <v>7383</v>
      </c>
      <c r="B6414" s="1" t="s">
        <v>3385</v>
      </c>
      <c r="C6414" t="s">
        <v>2426</v>
      </c>
      <c r="D6414" t="s">
        <v>778</v>
      </c>
      <c r="E6414">
        <v>4</v>
      </c>
      <c r="F6414">
        <v>19567</v>
      </c>
      <c r="G6414">
        <v>2103.44</v>
      </c>
    </row>
    <row r="6415" spans="1:7" x14ac:dyDescent="0.25">
      <c r="A6415" t="s">
        <v>5372</v>
      </c>
      <c r="B6415" s="1" t="s">
        <v>5116</v>
      </c>
      <c r="C6415" t="s">
        <v>3188</v>
      </c>
      <c r="D6415" t="s">
        <v>778</v>
      </c>
      <c r="E6415">
        <v>9</v>
      </c>
      <c r="F6415">
        <v>26686</v>
      </c>
      <c r="G6415">
        <v>6971.7</v>
      </c>
    </row>
    <row r="6416" spans="1:7" x14ac:dyDescent="0.25">
      <c r="A6416" t="s">
        <v>2393</v>
      </c>
      <c r="B6416" s="1" t="s">
        <v>2392</v>
      </c>
      <c r="C6416" t="s">
        <v>1248</v>
      </c>
      <c r="D6416" t="s">
        <v>778</v>
      </c>
      <c r="E6416">
        <v>7</v>
      </c>
      <c r="F6416">
        <v>46816</v>
      </c>
      <c r="G6416">
        <v>11552.8</v>
      </c>
    </row>
    <row r="6417" spans="1:7" x14ac:dyDescent="0.25">
      <c r="A6417" t="s">
        <v>10098</v>
      </c>
      <c r="B6417" s="1" t="s">
        <v>1821</v>
      </c>
      <c r="C6417" t="s">
        <v>2313</v>
      </c>
      <c r="D6417" t="s">
        <v>778</v>
      </c>
      <c r="E6417">
        <v>3</v>
      </c>
      <c r="F6417">
        <v>9189</v>
      </c>
      <c r="G6417">
        <v>1415.27</v>
      </c>
    </row>
    <row r="6418" spans="1:7" x14ac:dyDescent="0.25">
      <c r="A6418" t="s">
        <v>8262</v>
      </c>
      <c r="B6418" s="1" t="s">
        <v>1810</v>
      </c>
      <c r="C6418" t="s">
        <v>2266</v>
      </c>
      <c r="D6418" t="s">
        <v>778</v>
      </c>
      <c r="E6418">
        <v>1</v>
      </c>
      <c r="F6418">
        <v>27209</v>
      </c>
      <c r="G6418">
        <v>3274.63</v>
      </c>
    </row>
    <row r="6419" spans="1:7" x14ac:dyDescent="0.25">
      <c r="A6419" t="s">
        <v>8844</v>
      </c>
      <c r="B6419" s="1" t="s">
        <v>2680</v>
      </c>
      <c r="C6419" t="s">
        <v>3612</v>
      </c>
      <c r="D6419" t="s">
        <v>779</v>
      </c>
      <c r="E6419">
        <v>8</v>
      </c>
      <c r="F6419">
        <v>35830</v>
      </c>
      <c r="G6419">
        <v>7907.67</v>
      </c>
    </row>
    <row r="6420" spans="1:7" x14ac:dyDescent="0.25">
      <c r="A6420" t="s">
        <v>3664</v>
      </c>
      <c r="B6420" s="1" t="s">
        <v>1293</v>
      </c>
      <c r="C6420" t="s">
        <v>3177</v>
      </c>
      <c r="D6420" t="s">
        <v>779</v>
      </c>
      <c r="E6420">
        <v>9</v>
      </c>
      <c r="F6420">
        <v>43258</v>
      </c>
      <c r="G6420">
        <v>4936.17</v>
      </c>
    </row>
    <row r="6421" spans="1:7" x14ac:dyDescent="0.25">
      <c r="A6421" t="s">
        <v>13219</v>
      </c>
      <c r="B6421" s="1" t="s">
        <v>3816</v>
      </c>
      <c r="C6421" t="s">
        <v>5558</v>
      </c>
      <c r="D6421" t="s">
        <v>779</v>
      </c>
      <c r="E6421">
        <v>6</v>
      </c>
      <c r="F6421">
        <v>37943</v>
      </c>
      <c r="G6421">
        <v>9259.23</v>
      </c>
    </row>
    <row r="6422" spans="1:7" x14ac:dyDescent="0.25">
      <c r="A6422" t="s">
        <v>3068</v>
      </c>
      <c r="B6422" s="1" t="s">
        <v>3067</v>
      </c>
      <c r="C6422" t="s">
        <v>2487</v>
      </c>
      <c r="D6422" t="s">
        <v>779</v>
      </c>
      <c r="E6422">
        <v>6</v>
      </c>
      <c r="F6422">
        <v>11035</v>
      </c>
      <c r="G6422">
        <v>2044.25</v>
      </c>
    </row>
    <row r="6423" spans="1:7" x14ac:dyDescent="0.25">
      <c r="A6423" t="s">
        <v>8228</v>
      </c>
      <c r="B6423" s="1" t="s">
        <v>5284</v>
      </c>
      <c r="C6423" t="s">
        <v>4775</v>
      </c>
      <c r="D6423" t="s">
        <v>779</v>
      </c>
      <c r="E6423">
        <v>7</v>
      </c>
      <c r="F6423">
        <v>17501</v>
      </c>
      <c r="G6423">
        <v>3235.92</v>
      </c>
    </row>
    <row r="6424" spans="1:7" x14ac:dyDescent="0.25">
      <c r="A6424" t="s">
        <v>2998</v>
      </c>
      <c r="B6424" s="1" t="s">
        <v>2187</v>
      </c>
      <c r="C6424" t="s">
        <v>1561</v>
      </c>
      <c r="D6424" t="s">
        <v>779</v>
      </c>
      <c r="E6424">
        <v>4</v>
      </c>
      <c r="F6424">
        <v>35068</v>
      </c>
      <c r="G6424">
        <v>6292.06</v>
      </c>
    </row>
    <row r="6425" spans="1:7" x14ac:dyDescent="0.25">
      <c r="A6425" t="s">
        <v>5057</v>
      </c>
      <c r="B6425" s="1" t="s">
        <v>1316</v>
      </c>
      <c r="C6425" t="s">
        <v>4183</v>
      </c>
      <c r="D6425" t="s">
        <v>779</v>
      </c>
      <c r="E6425">
        <v>1</v>
      </c>
      <c r="F6425">
        <v>37554</v>
      </c>
      <c r="G6425">
        <v>9831.51</v>
      </c>
    </row>
    <row r="6426" spans="1:7" x14ac:dyDescent="0.25">
      <c r="A6426" t="s">
        <v>5969</v>
      </c>
      <c r="B6426" s="1" t="s">
        <v>5522</v>
      </c>
      <c r="C6426" t="s">
        <v>2910</v>
      </c>
      <c r="D6426" t="s">
        <v>779</v>
      </c>
      <c r="E6426">
        <v>8</v>
      </c>
      <c r="F6426">
        <v>45694</v>
      </c>
      <c r="G6426">
        <v>12200.93</v>
      </c>
    </row>
    <row r="6427" spans="1:7" x14ac:dyDescent="0.25">
      <c r="A6427" t="s">
        <v>8924</v>
      </c>
      <c r="B6427" s="1" t="s">
        <v>2933</v>
      </c>
      <c r="C6427" t="s">
        <v>4809</v>
      </c>
      <c r="D6427" t="s">
        <v>779</v>
      </c>
      <c r="E6427">
        <v>5</v>
      </c>
      <c r="F6427">
        <v>43481</v>
      </c>
      <c r="G6427">
        <v>9340.44</v>
      </c>
    </row>
    <row r="6428" spans="1:7" x14ac:dyDescent="0.25">
      <c r="A6428" t="s">
        <v>1744</v>
      </c>
      <c r="B6428" s="1" t="s">
        <v>1743</v>
      </c>
      <c r="C6428" t="s">
        <v>1742</v>
      </c>
      <c r="D6428" t="s">
        <v>779</v>
      </c>
      <c r="E6428">
        <v>4</v>
      </c>
      <c r="F6428">
        <v>11109</v>
      </c>
      <c r="G6428">
        <v>2810.76</v>
      </c>
    </row>
    <row r="6429" spans="1:7" x14ac:dyDescent="0.25">
      <c r="A6429" t="s">
        <v>7355</v>
      </c>
      <c r="B6429" s="1" t="s">
        <v>2353</v>
      </c>
      <c r="C6429" t="s">
        <v>3086</v>
      </c>
      <c r="D6429" t="s">
        <v>779</v>
      </c>
      <c r="E6429">
        <v>1</v>
      </c>
      <c r="F6429">
        <v>10734</v>
      </c>
      <c r="G6429">
        <v>1288.58</v>
      </c>
    </row>
    <row r="6430" spans="1:7" x14ac:dyDescent="0.25">
      <c r="A6430" t="s">
        <v>8968</v>
      </c>
      <c r="B6430" s="1" t="s">
        <v>1994</v>
      </c>
      <c r="C6430" t="s">
        <v>4403</v>
      </c>
      <c r="D6430" t="s">
        <v>779</v>
      </c>
      <c r="E6430">
        <v>7</v>
      </c>
      <c r="F6430">
        <v>17518</v>
      </c>
      <c r="G6430">
        <v>3369.78</v>
      </c>
    </row>
    <row r="6431" spans="1:7" x14ac:dyDescent="0.25">
      <c r="A6431" t="s">
        <v>8439</v>
      </c>
      <c r="B6431" s="1" t="s">
        <v>2603</v>
      </c>
      <c r="C6431" t="s">
        <v>5253</v>
      </c>
      <c r="D6431" t="s">
        <v>779</v>
      </c>
      <c r="E6431">
        <v>4</v>
      </c>
      <c r="F6431">
        <v>41093</v>
      </c>
      <c r="G6431">
        <v>5546.63</v>
      </c>
    </row>
    <row r="6432" spans="1:7" x14ac:dyDescent="0.25">
      <c r="A6432" t="s">
        <v>4756</v>
      </c>
      <c r="B6432" s="1" t="s">
        <v>4755</v>
      </c>
      <c r="C6432" t="s">
        <v>1499</v>
      </c>
      <c r="D6432" t="s">
        <v>779</v>
      </c>
      <c r="E6432">
        <v>1</v>
      </c>
      <c r="F6432">
        <v>49826</v>
      </c>
      <c r="G6432">
        <v>4026.64</v>
      </c>
    </row>
    <row r="6433" spans="1:7" x14ac:dyDescent="0.25">
      <c r="A6433" t="s">
        <v>7278</v>
      </c>
      <c r="B6433" s="1" t="s">
        <v>3250</v>
      </c>
      <c r="C6433" t="s">
        <v>5207</v>
      </c>
      <c r="D6433" t="s">
        <v>779</v>
      </c>
      <c r="E6433">
        <v>5</v>
      </c>
      <c r="F6433">
        <v>15400</v>
      </c>
      <c r="G6433">
        <v>2587.91</v>
      </c>
    </row>
    <row r="6434" spans="1:7" x14ac:dyDescent="0.25">
      <c r="A6434" t="s">
        <v>6110</v>
      </c>
      <c r="B6434" s="1" t="s">
        <v>2252</v>
      </c>
      <c r="C6434" t="s">
        <v>2605</v>
      </c>
      <c r="D6434" t="s">
        <v>780</v>
      </c>
      <c r="E6434">
        <v>6</v>
      </c>
      <c r="F6434">
        <v>38520</v>
      </c>
      <c r="G6434">
        <v>4249.22</v>
      </c>
    </row>
    <row r="6435" spans="1:7" x14ac:dyDescent="0.25">
      <c r="A6435" t="s">
        <v>2524</v>
      </c>
      <c r="B6435" s="1" t="s">
        <v>1516</v>
      </c>
      <c r="C6435" t="s">
        <v>1458</v>
      </c>
      <c r="D6435" t="s">
        <v>780</v>
      </c>
      <c r="E6435">
        <v>4</v>
      </c>
      <c r="F6435">
        <v>32952</v>
      </c>
      <c r="G6435">
        <v>8615.14</v>
      </c>
    </row>
    <row r="6436" spans="1:7" x14ac:dyDescent="0.25">
      <c r="A6436" t="s">
        <v>11484</v>
      </c>
      <c r="B6436" s="1" t="s">
        <v>3162</v>
      </c>
      <c r="C6436" t="s">
        <v>3587</v>
      </c>
      <c r="D6436" t="s">
        <v>780</v>
      </c>
      <c r="E6436">
        <v>9</v>
      </c>
      <c r="F6436">
        <v>18932</v>
      </c>
      <c r="G6436">
        <v>2198.3200000000002</v>
      </c>
    </row>
    <row r="6437" spans="1:7" x14ac:dyDescent="0.25">
      <c r="A6437" t="s">
        <v>12819</v>
      </c>
      <c r="B6437" s="1" t="s">
        <v>4323</v>
      </c>
      <c r="C6437" t="s">
        <v>1376</v>
      </c>
      <c r="D6437" t="s">
        <v>780</v>
      </c>
      <c r="E6437">
        <v>8</v>
      </c>
      <c r="F6437">
        <v>10612</v>
      </c>
      <c r="G6437">
        <v>1613.4</v>
      </c>
    </row>
    <row r="6438" spans="1:7" x14ac:dyDescent="0.25">
      <c r="A6438" t="s">
        <v>13223</v>
      </c>
      <c r="B6438" s="1" t="s">
        <v>3336</v>
      </c>
      <c r="C6438" t="s">
        <v>5423</v>
      </c>
      <c r="D6438" t="s">
        <v>780</v>
      </c>
      <c r="E6438">
        <v>8</v>
      </c>
      <c r="F6438">
        <v>11951</v>
      </c>
      <c r="G6438">
        <v>1666.07</v>
      </c>
    </row>
    <row r="6439" spans="1:7" x14ac:dyDescent="0.25">
      <c r="A6439" t="s">
        <v>2973</v>
      </c>
      <c r="B6439" s="1" t="s">
        <v>2143</v>
      </c>
      <c r="C6439" t="s">
        <v>2972</v>
      </c>
      <c r="D6439" t="s">
        <v>780</v>
      </c>
      <c r="E6439">
        <v>6</v>
      </c>
      <c r="F6439">
        <v>4703</v>
      </c>
      <c r="G6439">
        <v>612.46</v>
      </c>
    </row>
    <row r="6440" spans="1:7" x14ac:dyDescent="0.25">
      <c r="A6440" t="s">
        <v>8474</v>
      </c>
      <c r="B6440" s="1" t="s">
        <v>2229</v>
      </c>
      <c r="C6440" t="s">
        <v>2274</v>
      </c>
      <c r="D6440" t="s">
        <v>780</v>
      </c>
      <c r="E6440">
        <v>1</v>
      </c>
      <c r="F6440">
        <v>21278</v>
      </c>
      <c r="G6440">
        <v>2808.88</v>
      </c>
    </row>
    <row r="6441" spans="1:7" x14ac:dyDescent="0.25">
      <c r="A6441" t="s">
        <v>5524</v>
      </c>
      <c r="B6441" s="1" t="s">
        <v>3657</v>
      </c>
      <c r="C6441" t="s">
        <v>4096</v>
      </c>
      <c r="D6441" t="s">
        <v>781</v>
      </c>
      <c r="E6441">
        <v>3</v>
      </c>
      <c r="F6441">
        <v>18940</v>
      </c>
      <c r="G6441">
        <v>3171.3</v>
      </c>
    </row>
    <row r="6442" spans="1:7" x14ac:dyDescent="0.25">
      <c r="A6442" t="s">
        <v>11995</v>
      </c>
      <c r="B6442" s="1" t="s">
        <v>2970</v>
      </c>
      <c r="C6442" t="s">
        <v>8425</v>
      </c>
      <c r="D6442" t="s">
        <v>781</v>
      </c>
      <c r="E6442">
        <v>7</v>
      </c>
      <c r="F6442">
        <v>25905</v>
      </c>
      <c r="G6442">
        <v>5326.12</v>
      </c>
    </row>
    <row r="6443" spans="1:7" x14ac:dyDescent="0.25">
      <c r="A6443" t="s">
        <v>9320</v>
      </c>
      <c r="B6443" s="1" t="s">
        <v>3304</v>
      </c>
      <c r="C6443" t="s">
        <v>2842</v>
      </c>
      <c r="D6443" t="s">
        <v>781</v>
      </c>
      <c r="E6443">
        <v>2</v>
      </c>
      <c r="F6443">
        <v>31637</v>
      </c>
      <c r="G6443">
        <v>9012.7999999999993</v>
      </c>
    </row>
    <row r="6444" spans="1:7" x14ac:dyDescent="0.25">
      <c r="A6444" t="s">
        <v>11944</v>
      </c>
      <c r="B6444" s="1" t="s">
        <v>1920</v>
      </c>
      <c r="C6444" t="s">
        <v>1429</v>
      </c>
      <c r="D6444" t="s">
        <v>781</v>
      </c>
      <c r="E6444">
        <v>7</v>
      </c>
      <c r="F6444">
        <v>30143</v>
      </c>
      <c r="G6444">
        <v>4448.08</v>
      </c>
    </row>
    <row r="6445" spans="1:7" x14ac:dyDescent="0.25">
      <c r="A6445" t="s">
        <v>11240</v>
      </c>
      <c r="B6445" s="1" t="s">
        <v>1427</v>
      </c>
      <c r="C6445" t="s">
        <v>9761</v>
      </c>
      <c r="D6445" t="s">
        <v>781</v>
      </c>
      <c r="E6445">
        <v>8</v>
      </c>
      <c r="F6445">
        <v>16647</v>
      </c>
      <c r="G6445">
        <v>4313.34</v>
      </c>
    </row>
    <row r="6446" spans="1:7" x14ac:dyDescent="0.25">
      <c r="A6446" t="s">
        <v>5099</v>
      </c>
      <c r="B6446" s="1" t="s">
        <v>1510</v>
      </c>
      <c r="C6446" t="s">
        <v>3530</v>
      </c>
      <c r="D6446" t="s">
        <v>781</v>
      </c>
      <c r="E6446">
        <v>1</v>
      </c>
      <c r="F6446">
        <v>12121</v>
      </c>
      <c r="G6446">
        <v>1633.21</v>
      </c>
    </row>
    <row r="6447" spans="1:7" x14ac:dyDescent="0.25">
      <c r="A6447" t="s">
        <v>9939</v>
      </c>
      <c r="B6447" s="1" t="s">
        <v>3825</v>
      </c>
      <c r="C6447" t="s">
        <v>3997</v>
      </c>
      <c r="D6447" t="s">
        <v>781</v>
      </c>
      <c r="E6447">
        <v>9</v>
      </c>
      <c r="F6447">
        <v>40468</v>
      </c>
      <c r="G6447">
        <v>11101.75</v>
      </c>
    </row>
    <row r="6448" spans="1:7" x14ac:dyDescent="0.25">
      <c r="A6448" t="s">
        <v>10466</v>
      </c>
      <c r="B6448" s="1" t="s">
        <v>4142</v>
      </c>
      <c r="C6448" t="s">
        <v>5409</v>
      </c>
      <c r="D6448" t="s">
        <v>782</v>
      </c>
      <c r="E6448">
        <v>2</v>
      </c>
      <c r="F6448">
        <v>24038</v>
      </c>
      <c r="G6448">
        <v>6221.98</v>
      </c>
    </row>
    <row r="6449" spans="1:7" x14ac:dyDescent="0.25">
      <c r="A6449" t="s">
        <v>1514</v>
      </c>
      <c r="B6449" s="1" t="s">
        <v>1513</v>
      </c>
      <c r="C6449" t="s">
        <v>1512</v>
      </c>
      <c r="D6449" t="s">
        <v>782</v>
      </c>
      <c r="E6449">
        <v>4</v>
      </c>
      <c r="F6449">
        <v>43443</v>
      </c>
      <c r="G6449">
        <v>10898.74</v>
      </c>
    </row>
    <row r="6450" spans="1:7" x14ac:dyDescent="0.25">
      <c r="A6450" t="s">
        <v>2377</v>
      </c>
      <c r="B6450" s="1" t="s">
        <v>2149</v>
      </c>
      <c r="C6450" t="s">
        <v>2376</v>
      </c>
      <c r="D6450" t="s">
        <v>782</v>
      </c>
      <c r="E6450">
        <v>6</v>
      </c>
      <c r="F6450">
        <v>43466</v>
      </c>
      <c r="G6450">
        <v>4323.0600000000004</v>
      </c>
    </row>
    <row r="6451" spans="1:7" x14ac:dyDescent="0.25">
      <c r="A6451" t="s">
        <v>10807</v>
      </c>
      <c r="B6451" s="1" t="s">
        <v>1240</v>
      </c>
      <c r="C6451" t="s">
        <v>6666</v>
      </c>
      <c r="D6451" t="s">
        <v>782</v>
      </c>
      <c r="E6451">
        <v>2</v>
      </c>
      <c r="F6451">
        <v>48072</v>
      </c>
      <c r="G6451">
        <v>9599.09</v>
      </c>
    </row>
    <row r="6452" spans="1:7" x14ac:dyDescent="0.25">
      <c r="A6452" t="s">
        <v>10859</v>
      </c>
      <c r="B6452" s="1" t="s">
        <v>3940</v>
      </c>
      <c r="C6452" t="s">
        <v>2281</v>
      </c>
      <c r="D6452" t="s">
        <v>782</v>
      </c>
      <c r="E6452">
        <v>7</v>
      </c>
      <c r="F6452">
        <v>3445</v>
      </c>
      <c r="G6452">
        <v>671.34</v>
      </c>
    </row>
    <row r="6453" spans="1:7" x14ac:dyDescent="0.25">
      <c r="A6453" t="s">
        <v>5622</v>
      </c>
      <c r="B6453" s="1" t="s">
        <v>3546</v>
      </c>
      <c r="C6453" t="s">
        <v>5621</v>
      </c>
      <c r="D6453" t="s">
        <v>782</v>
      </c>
      <c r="E6453">
        <v>1</v>
      </c>
      <c r="F6453">
        <v>2569</v>
      </c>
      <c r="G6453">
        <v>415.32</v>
      </c>
    </row>
    <row r="6454" spans="1:7" x14ac:dyDescent="0.25">
      <c r="A6454" t="s">
        <v>8099</v>
      </c>
      <c r="B6454" s="1" t="s">
        <v>1752</v>
      </c>
      <c r="C6454" t="s">
        <v>5808</v>
      </c>
      <c r="D6454" t="s">
        <v>782</v>
      </c>
      <c r="E6454">
        <v>3</v>
      </c>
      <c r="F6454">
        <v>16273</v>
      </c>
      <c r="G6454">
        <v>1967.07</v>
      </c>
    </row>
    <row r="6455" spans="1:7" x14ac:dyDescent="0.25">
      <c r="A6455" t="s">
        <v>6266</v>
      </c>
      <c r="B6455" s="1" t="s">
        <v>2427</v>
      </c>
      <c r="C6455" t="s">
        <v>6140</v>
      </c>
      <c r="D6455" t="s">
        <v>782</v>
      </c>
      <c r="E6455">
        <v>9</v>
      </c>
      <c r="F6455">
        <v>4650</v>
      </c>
      <c r="G6455">
        <v>267.74</v>
      </c>
    </row>
    <row r="6456" spans="1:7" x14ac:dyDescent="0.25">
      <c r="A6456" t="s">
        <v>9615</v>
      </c>
      <c r="B6456" s="1" t="s">
        <v>3424</v>
      </c>
      <c r="C6456" t="s">
        <v>1748</v>
      </c>
      <c r="D6456" t="s">
        <v>782</v>
      </c>
      <c r="E6456">
        <v>6</v>
      </c>
      <c r="F6456">
        <v>27323</v>
      </c>
      <c r="G6456">
        <v>5271.05</v>
      </c>
    </row>
    <row r="6457" spans="1:7" x14ac:dyDescent="0.25">
      <c r="A6457" t="s">
        <v>12303</v>
      </c>
      <c r="B6457" s="1" t="s">
        <v>4654</v>
      </c>
      <c r="C6457" t="s">
        <v>3741</v>
      </c>
      <c r="D6457" t="s">
        <v>783</v>
      </c>
      <c r="E6457">
        <v>5</v>
      </c>
      <c r="F6457">
        <v>2401</v>
      </c>
      <c r="G6457">
        <v>219.18</v>
      </c>
    </row>
    <row r="6458" spans="1:7" x14ac:dyDescent="0.25">
      <c r="A6458" t="s">
        <v>7121</v>
      </c>
      <c r="B6458" s="1" t="s">
        <v>2198</v>
      </c>
      <c r="C6458" t="s">
        <v>2426</v>
      </c>
      <c r="D6458" t="s">
        <v>783</v>
      </c>
      <c r="E6458">
        <v>2</v>
      </c>
      <c r="F6458">
        <v>45787</v>
      </c>
      <c r="G6458">
        <v>2738.8</v>
      </c>
    </row>
    <row r="6459" spans="1:7" x14ac:dyDescent="0.25">
      <c r="A6459" t="s">
        <v>10856</v>
      </c>
      <c r="B6459" s="1" t="s">
        <v>1333</v>
      </c>
      <c r="C6459" t="s">
        <v>7837</v>
      </c>
      <c r="D6459" t="s">
        <v>783</v>
      </c>
      <c r="E6459">
        <v>5</v>
      </c>
      <c r="F6459">
        <v>3128</v>
      </c>
      <c r="G6459">
        <v>505.29</v>
      </c>
    </row>
    <row r="6460" spans="1:7" x14ac:dyDescent="0.25">
      <c r="A6460" t="s">
        <v>7135</v>
      </c>
      <c r="B6460" s="1" t="s">
        <v>2293</v>
      </c>
      <c r="C6460" t="s">
        <v>1239</v>
      </c>
      <c r="D6460" t="s">
        <v>783</v>
      </c>
      <c r="E6460">
        <v>1</v>
      </c>
      <c r="F6460">
        <v>1602</v>
      </c>
      <c r="G6460">
        <v>114.82</v>
      </c>
    </row>
    <row r="6461" spans="1:7" x14ac:dyDescent="0.25">
      <c r="A6461" t="s">
        <v>11872</v>
      </c>
      <c r="B6461" s="1" t="s">
        <v>2570</v>
      </c>
      <c r="C6461" t="s">
        <v>4327</v>
      </c>
      <c r="D6461" t="s">
        <v>783</v>
      </c>
      <c r="E6461">
        <v>6</v>
      </c>
      <c r="F6461">
        <v>17934</v>
      </c>
      <c r="G6461">
        <v>3698.2</v>
      </c>
    </row>
    <row r="6462" spans="1:7" x14ac:dyDescent="0.25">
      <c r="A6462" t="s">
        <v>5201</v>
      </c>
      <c r="B6462" s="1" t="s">
        <v>2042</v>
      </c>
      <c r="C6462" t="s">
        <v>1533</v>
      </c>
      <c r="D6462" t="s">
        <v>783</v>
      </c>
      <c r="E6462">
        <v>2</v>
      </c>
      <c r="F6462">
        <v>37858</v>
      </c>
      <c r="G6462">
        <v>5478.04</v>
      </c>
    </row>
    <row r="6463" spans="1:7" x14ac:dyDescent="0.25">
      <c r="A6463" t="s">
        <v>9430</v>
      </c>
      <c r="B6463" s="1" t="s">
        <v>2168</v>
      </c>
      <c r="C6463" t="s">
        <v>4012</v>
      </c>
      <c r="D6463" t="s">
        <v>783</v>
      </c>
      <c r="E6463">
        <v>9</v>
      </c>
      <c r="F6463">
        <v>22660</v>
      </c>
      <c r="G6463">
        <v>5182.55</v>
      </c>
    </row>
    <row r="6464" spans="1:7" x14ac:dyDescent="0.25">
      <c r="A6464" t="s">
        <v>12214</v>
      </c>
      <c r="B6464" s="1" t="s">
        <v>3472</v>
      </c>
      <c r="C6464" t="s">
        <v>4138</v>
      </c>
      <c r="D6464" t="s">
        <v>783</v>
      </c>
      <c r="E6464">
        <v>5</v>
      </c>
      <c r="F6464">
        <v>34473</v>
      </c>
      <c r="G6464">
        <v>8276.11</v>
      </c>
    </row>
    <row r="6465" spans="1:7" x14ac:dyDescent="0.25">
      <c r="A6465" t="s">
        <v>10484</v>
      </c>
      <c r="B6465" s="1" t="s">
        <v>2669</v>
      </c>
      <c r="C6465" t="s">
        <v>5835</v>
      </c>
      <c r="D6465" t="s">
        <v>783</v>
      </c>
      <c r="E6465">
        <v>4</v>
      </c>
      <c r="F6465">
        <v>26745</v>
      </c>
      <c r="G6465">
        <v>4936.21</v>
      </c>
    </row>
    <row r="6466" spans="1:7" x14ac:dyDescent="0.25">
      <c r="A6466" t="s">
        <v>6691</v>
      </c>
      <c r="B6466" s="1" t="s">
        <v>1838</v>
      </c>
      <c r="C6466" t="s">
        <v>6690</v>
      </c>
      <c r="D6466" t="s">
        <v>783</v>
      </c>
      <c r="E6466">
        <v>2</v>
      </c>
      <c r="F6466">
        <v>13518</v>
      </c>
      <c r="G6466">
        <v>702.95</v>
      </c>
    </row>
    <row r="6467" spans="1:7" x14ac:dyDescent="0.25">
      <c r="A6467" t="s">
        <v>12852</v>
      </c>
      <c r="B6467" s="1" t="s">
        <v>3204</v>
      </c>
      <c r="C6467" t="s">
        <v>2653</v>
      </c>
      <c r="D6467" t="s">
        <v>783</v>
      </c>
      <c r="E6467">
        <v>1</v>
      </c>
      <c r="F6467">
        <v>47864</v>
      </c>
      <c r="G6467">
        <v>3715.44</v>
      </c>
    </row>
    <row r="6468" spans="1:7" x14ac:dyDescent="0.25">
      <c r="A6468" t="s">
        <v>12971</v>
      </c>
      <c r="B6468" s="1" t="s">
        <v>3454</v>
      </c>
      <c r="C6468" t="s">
        <v>7279</v>
      </c>
      <c r="D6468" t="s">
        <v>784</v>
      </c>
      <c r="E6468">
        <v>7</v>
      </c>
      <c r="F6468">
        <v>9379</v>
      </c>
      <c r="G6468">
        <v>2759.28</v>
      </c>
    </row>
    <row r="6469" spans="1:7" x14ac:dyDescent="0.25">
      <c r="A6469" t="s">
        <v>10855</v>
      </c>
      <c r="B6469" s="1" t="s">
        <v>1260</v>
      </c>
      <c r="C6469" t="s">
        <v>5409</v>
      </c>
      <c r="D6469" t="s">
        <v>784</v>
      </c>
      <c r="E6469">
        <v>5</v>
      </c>
      <c r="F6469">
        <v>5725</v>
      </c>
      <c r="G6469">
        <v>815.02</v>
      </c>
    </row>
    <row r="6470" spans="1:7" x14ac:dyDescent="0.25">
      <c r="A6470" t="s">
        <v>5986</v>
      </c>
      <c r="B6470" s="1" t="s">
        <v>2979</v>
      </c>
      <c r="C6470" t="s">
        <v>4256</v>
      </c>
      <c r="D6470" t="s">
        <v>784</v>
      </c>
      <c r="E6470">
        <v>9</v>
      </c>
      <c r="F6470">
        <v>12624</v>
      </c>
      <c r="G6470">
        <v>2834.93</v>
      </c>
    </row>
    <row r="6471" spans="1:7" x14ac:dyDescent="0.25">
      <c r="A6471" t="s">
        <v>10463</v>
      </c>
      <c r="B6471" s="1" t="s">
        <v>4442</v>
      </c>
      <c r="C6471" t="s">
        <v>6100</v>
      </c>
      <c r="D6471" t="s">
        <v>784</v>
      </c>
      <c r="E6471">
        <v>6</v>
      </c>
      <c r="F6471">
        <v>9458</v>
      </c>
      <c r="G6471">
        <v>545.98</v>
      </c>
    </row>
    <row r="6472" spans="1:7" x14ac:dyDescent="0.25">
      <c r="A6472" t="s">
        <v>7248</v>
      </c>
      <c r="B6472" s="1" t="s">
        <v>1589</v>
      </c>
      <c r="C6472" t="s">
        <v>4678</v>
      </c>
      <c r="D6472" t="s">
        <v>784</v>
      </c>
      <c r="E6472">
        <v>2</v>
      </c>
      <c r="F6472">
        <v>32825</v>
      </c>
      <c r="G6472">
        <v>5157.63</v>
      </c>
    </row>
    <row r="6473" spans="1:7" x14ac:dyDescent="0.25">
      <c r="A6473" t="s">
        <v>6004</v>
      </c>
      <c r="B6473" s="1" t="s">
        <v>3739</v>
      </c>
      <c r="C6473" t="s">
        <v>4044</v>
      </c>
      <c r="D6473" t="s">
        <v>784</v>
      </c>
      <c r="E6473">
        <v>2</v>
      </c>
      <c r="F6473">
        <v>30108</v>
      </c>
      <c r="G6473">
        <v>6671.99</v>
      </c>
    </row>
    <row r="6474" spans="1:7" x14ac:dyDescent="0.25">
      <c r="A6474" t="s">
        <v>11353</v>
      </c>
      <c r="B6474" s="1" t="s">
        <v>4205</v>
      </c>
      <c r="C6474" t="s">
        <v>5253</v>
      </c>
      <c r="D6474" t="s">
        <v>784</v>
      </c>
      <c r="E6474">
        <v>8</v>
      </c>
      <c r="F6474">
        <v>17871</v>
      </c>
      <c r="G6474">
        <v>5266.49</v>
      </c>
    </row>
    <row r="6475" spans="1:7" x14ac:dyDescent="0.25">
      <c r="A6475" t="s">
        <v>4579</v>
      </c>
      <c r="B6475" s="1" t="s">
        <v>2104</v>
      </c>
      <c r="C6475" t="s">
        <v>1515</v>
      </c>
      <c r="D6475" t="s">
        <v>784</v>
      </c>
      <c r="E6475">
        <v>4</v>
      </c>
      <c r="F6475">
        <v>41401</v>
      </c>
      <c r="G6475">
        <v>8516.17</v>
      </c>
    </row>
    <row r="6476" spans="1:7" x14ac:dyDescent="0.25">
      <c r="A6476" t="s">
        <v>8748</v>
      </c>
      <c r="B6476" s="1" t="s">
        <v>6162</v>
      </c>
      <c r="C6476" t="s">
        <v>4633</v>
      </c>
      <c r="D6476" t="s">
        <v>784</v>
      </c>
      <c r="E6476">
        <v>4</v>
      </c>
      <c r="F6476">
        <v>12844</v>
      </c>
      <c r="G6476">
        <v>2335.27</v>
      </c>
    </row>
    <row r="6477" spans="1:7" x14ac:dyDescent="0.25">
      <c r="A6477" t="s">
        <v>11333</v>
      </c>
      <c r="B6477" s="1" t="s">
        <v>2591</v>
      </c>
      <c r="C6477" t="s">
        <v>1286</v>
      </c>
      <c r="D6477" t="s">
        <v>785</v>
      </c>
      <c r="E6477">
        <v>3</v>
      </c>
      <c r="F6477">
        <v>49588</v>
      </c>
      <c r="G6477">
        <v>5318.93</v>
      </c>
    </row>
    <row r="6478" spans="1:7" x14ac:dyDescent="0.25">
      <c r="A6478" t="s">
        <v>8781</v>
      </c>
      <c r="B6478" s="1" t="s">
        <v>1442</v>
      </c>
      <c r="C6478" t="s">
        <v>5093</v>
      </c>
      <c r="D6478" t="s">
        <v>785</v>
      </c>
      <c r="E6478">
        <v>3</v>
      </c>
      <c r="F6478">
        <v>15445</v>
      </c>
      <c r="G6478">
        <v>2664.09</v>
      </c>
    </row>
    <row r="6479" spans="1:7" x14ac:dyDescent="0.25">
      <c r="A6479" t="s">
        <v>10678</v>
      </c>
      <c r="B6479" s="1" t="s">
        <v>1360</v>
      </c>
      <c r="C6479" t="s">
        <v>3391</v>
      </c>
      <c r="D6479" t="s">
        <v>785</v>
      </c>
      <c r="E6479">
        <v>3</v>
      </c>
      <c r="F6479">
        <v>32925</v>
      </c>
      <c r="G6479">
        <v>2812.64</v>
      </c>
    </row>
    <row r="6480" spans="1:7" x14ac:dyDescent="0.25">
      <c r="A6480" t="s">
        <v>11318</v>
      </c>
      <c r="B6480" s="1" t="s">
        <v>2412</v>
      </c>
      <c r="C6480" t="s">
        <v>5797</v>
      </c>
      <c r="D6480" t="s">
        <v>785</v>
      </c>
      <c r="E6480">
        <v>2</v>
      </c>
      <c r="F6480">
        <v>42518</v>
      </c>
      <c r="G6480">
        <v>7734.43</v>
      </c>
    </row>
    <row r="6481" spans="1:7" x14ac:dyDescent="0.25">
      <c r="A6481" t="s">
        <v>12831</v>
      </c>
      <c r="B6481" s="1" t="s">
        <v>1807</v>
      </c>
      <c r="C6481" t="s">
        <v>2046</v>
      </c>
      <c r="D6481" t="s">
        <v>785</v>
      </c>
      <c r="E6481">
        <v>8</v>
      </c>
      <c r="F6481">
        <v>34019</v>
      </c>
      <c r="G6481">
        <v>4672.78</v>
      </c>
    </row>
    <row r="6482" spans="1:7" x14ac:dyDescent="0.25">
      <c r="A6482" t="s">
        <v>11677</v>
      </c>
      <c r="B6482" s="1" t="s">
        <v>3311</v>
      </c>
      <c r="C6482" t="s">
        <v>2633</v>
      </c>
      <c r="D6482" t="s">
        <v>785</v>
      </c>
      <c r="E6482">
        <v>3</v>
      </c>
      <c r="F6482">
        <v>24852</v>
      </c>
      <c r="G6482">
        <v>4939.01</v>
      </c>
    </row>
    <row r="6483" spans="1:7" x14ac:dyDescent="0.25">
      <c r="A6483" t="s">
        <v>11906</v>
      </c>
      <c r="B6483" s="1" t="s">
        <v>2018</v>
      </c>
      <c r="C6483" t="s">
        <v>6142</v>
      </c>
      <c r="D6483" t="s">
        <v>785</v>
      </c>
      <c r="E6483">
        <v>9</v>
      </c>
      <c r="F6483">
        <v>28877</v>
      </c>
      <c r="G6483">
        <v>8537.5499999999993</v>
      </c>
    </row>
    <row r="6484" spans="1:7" x14ac:dyDescent="0.25">
      <c r="A6484" t="s">
        <v>12993</v>
      </c>
      <c r="B6484" s="1" t="s">
        <v>4211</v>
      </c>
      <c r="C6484" t="s">
        <v>9228</v>
      </c>
      <c r="D6484" t="s">
        <v>785</v>
      </c>
      <c r="E6484">
        <v>7</v>
      </c>
      <c r="F6484">
        <v>34575</v>
      </c>
      <c r="G6484">
        <v>3934.11</v>
      </c>
    </row>
    <row r="6485" spans="1:7" x14ac:dyDescent="0.25">
      <c r="A6485" t="s">
        <v>4906</v>
      </c>
      <c r="B6485" s="1" t="s">
        <v>1555</v>
      </c>
      <c r="C6485" t="s">
        <v>4905</v>
      </c>
      <c r="D6485" t="s">
        <v>785</v>
      </c>
      <c r="E6485">
        <v>2</v>
      </c>
      <c r="F6485">
        <v>35048</v>
      </c>
      <c r="G6485">
        <v>6795.34</v>
      </c>
    </row>
    <row r="6486" spans="1:7" x14ac:dyDescent="0.25">
      <c r="A6486" t="s">
        <v>5298</v>
      </c>
      <c r="B6486" s="1" t="s">
        <v>2730</v>
      </c>
      <c r="C6486" t="s">
        <v>3483</v>
      </c>
      <c r="D6486" t="s">
        <v>785</v>
      </c>
      <c r="E6486">
        <v>2</v>
      </c>
      <c r="F6486">
        <v>20580</v>
      </c>
      <c r="G6486">
        <v>4565.12</v>
      </c>
    </row>
    <row r="6487" spans="1:7" x14ac:dyDescent="0.25">
      <c r="A6487" t="s">
        <v>7724</v>
      </c>
      <c r="B6487" s="1" t="s">
        <v>1864</v>
      </c>
      <c r="C6487" t="s">
        <v>5954</v>
      </c>
      <c r="D6487" t="s">
        <v>785</v>
      </c>
      <c r="E6487">
        <v>3</v>
      </c>
      <c r="F6487">
        <v>47102</v>
      </c>
      <c r="G6487">
        <v>5056.03</v>
      </c>
    </row>
    <row r="6488" spans="1:7" x14ac:dyDescent="0.25">
      <c r="A6488" t="s">
        <v>12274</v>
      </c>
      <c r="B6488" s="1" t="s">
        <v>2097</v>
      </c>
      <c r="C6488" t="s">
        <v>2249</v>
      </c>
      <c r="D6488" t="s">
        <v>785</v>
      </c>
      <c r="E6488">
        <v>3</v>
      </c>
      <c r="F6488">
        <v>26556</v>
      </c>
      <c r="G6488">
        <v>3315.61</v>
      </c>
    </row>
    <row r="6489" spans="1:7" x14ac:dyDescent="0.25">
      <c r="A6489" t="s">
        <v>6674</v>
      </c>
      <c r="B6489" s="1" t="s">
        <v>2392</v>
      </c>
      <c r="C6489" t="s">
        <v>2954</v>
      </c>
      <c r="D6489" t="s">
        <v>785</v>
      </c>
      <c r="E6489">
        <v>5</v>
      </c>
      <c r="F6489">
        <v>40281</v>
      </c>
      <c r="G6489">
        <v>11968.67</v>
      </c>
    </row>
    <row r="6490" spans="1:7" x14ac:dyDescent="0.25">
      <c r="A6490" t="s">
        <v>8119</v>
      </c>
      <c r="B6490" s="1" t="s">
        <v>3207</v>
      </c>
      <c r="C6490" t="s">
        <v>5848</v>
      </c>
      <c r="D6490" t="s">
        <v>785</v>
      </c>
      <c r="E6490">
        <v>3</v>
      </c>
      <c r="F6490">
        <v>1705</v>
      </c>
      <c r="G6490">
        <v>441.15</v>
      </c>
    </row>
    <row r="6491" spans="1:7" x14ac:dyDescent="0.25">
      <c r="A6491" t="s">
        <v>7428</v>
      </c>
      <c r="B6491" s="1" t="s">
        <v>4994</v>
      </c>
      <c r="C6491" t="s">
        <v>1719</v>
      </c>
      <c r="D6491" t="s">
        <v>786</v>
      </c>
      <c r="E6491">
        <v>2</v>
      </c>
      <c r="F6491">
        <v>7757</v>
      </c>
      <c r="G6491">
        <v>2052.59</v>
      </c>
    </row>
    <row r="6492" spans="1:7" x14ac:dyDescent="0.25">
      <c r="A6492" t="s">
        <v>1574</v>
      </c>
      <c r="B6492" s="1" t="s">
        <v>1573</v>
      </c>
      <c r="C6492" t="s">
        <v>1572</v>
      </c>
      <c r="D6492" t="s">
        <v>786</v>
      </c>
      <c r="E6492">
        <v>7</v>
      </c>
      <c r="F6492">
        <v>28504</v>
      </c>
      <c r="G6492">
        <v>2490.6</v>
      </c>
    </row>
    <row r="6493" spans="1:7" x14ac:dyDescent="0.25">
      <c r="A6493" t="s">
        <v>12443</v>
      </c>
      <c r="B6493" s="1" t="s">
        <v>1322</v>
      </c>
      <c r="C6493" t="s">
        <v>3270</v>
      </c>
      <c r="D6493" t="s">
        <v>786</v>
      </c>
      <c r="E6493">
        <v>9</v>
      </c>
      <c r="F6493">
        <v>41018</v>
      </c>
      <c r="G6493">
        <v>7124.15</v>
      </c>
    </row>
    <row r="6494" spans="1:7" x14ac:dyDescent="0.25">
      <c r="A6494" t="s">
        <v>10339</v>
      </c>
      <c r="B6494" s="1" t="s">
        <v>2198</v>
      </c>
      <c r="C6494" t="s">
        <v>3861</v>
      </c>
      <c r="D6494" t="s">
        <v>786</v>
      </c>
      <c r="E6494">
        <v>3</v>
      </c>
      <c r="F6494">
        <v>31462</v>
      </c>
      <c r="G6494">
        <v>9241.9599999999991</v>
      </c>
    </row>
    <row r="6495" spans="1:7" x14ac:dyDescent="0.25">
      <c r="A6495" t="s">
        <v>10390</v>
      </c>
      <c r="B6495" s="1" t="s">
        <v>1336</v>
      </c>
      <c r="C6495" t="s">
        <v>3845</v>
      </c>
      <c r="D6495" t="s">
        <v>786</v>
      </c>
      <c r="E6495">
        <v>1</v>
      </c>
      <c r="F6495">
        <v>22369</v>
      </c>
      <c r="G6495">
        <v>6382.11</v>
      </c>
    </row>
    <row r="6496" spans="1:7" x14ac:dyDescent="0.25">
      <c r="A6496" t="s">
        <v>7629</v>
      </c>
      <c r="B6496" s="1" t="s">
        <v>1269</v>
      </c>
      <c r="C6496" t="s">
        <v>3845</v>
      </c>
      <c r="D6496" t="s">
        <v>786</v>
      </c>
      <c r="E6496">
        <v>6</v>
      </c>
      <c r="F6496">
        <v>40118</v>
      </c>
      <c r="G6496">
        <v>6397.26</v>
      </c>
    </row>
    <row r="6497" spans="1:7" x14ac:dyDescent="0.25">
      <c r="A6497" t="s">
        <v>8555</v>
      </c>
      <c r="B6497" s="1" t="s">
        <v>2282</v>
      </c>
      <c r="C6497" t="s">
        <v>1953</v>
      </c>
      <c r="D6497" t="s">
        <v>786</v>
      </c>
      <c r="E6497">
        <v>8</v>
      </c>
      <c r="F6497">
        <v>11497</v>
      </c>
      <c r="G6497">
        <v>2529.81</v>
      </c>
    </row>
    <row r="6498" spans="1:7" x14ac:dyDescent="0.25">
      <c r="A6498" t="s">
        <v>2337</v>
      </c>
      <c r="B6498" s="1" t="s">
        <v>2336</v>
      </c>
      <c r="C6498" t="s">
        <v>2335</v>
      </c>
      <c r="D6498" t="s">
        <v>786</v>
      </c>
      <c r="E6498">
        <v>7</v>
      </c>
      <c r="F6498">
        <v>9310</v>
      </c>
      <c r="G6498">
        <v>489.83</v>
      </c>
    </row>
    <row r="6499" spans="1:7" x14ac:dyDescent="0.25">
      <c r="A6499" t="s">
        <v>8348</v>
      </c>
      <c r="B6499" s="1" t="s">
        <v>1595</v>
      </c>
      <c r="C6499" t="s">
        <v>2181</v>
      </c>
      <c r="D6499" t="s">
        <v>786</v>
      </c>
      <c r="E6499">
        <v>7</v>
      </c>
      <c r="F6499">
        <v>40376</v>
      </c>
      <c r="G6499">
        <v>9877.7199999999993</v>
      </c>
    </row>
    <row r="6500" spans="1:7" x14ac:dyDescent="0.25">
      <c r="A6500" t="s">
        <v>1973</v>
      </c>
      <c r="B6500" s="1" t="s">
        <v>1663</v>
      </c>
      <c r="C6500" t="s">
        <v>1671</v>
      </c>
      <c r="D6500" t="s">
        <v>786</v>
      </c>
      <c r="E6500">
        <v>8</v>
      </c>
      <c r="F6500">
        <v>23485</v>
      </c>
      <c r="G6500">
        <v>6468.43</v>
      </c>
    </row>
    <row r="6501" spans="1:7" x14ac:dyDescent="0.25">
      <c r="A6501" t="s">
        <v>5373</v>
      </c>
      <c r="B6501" s="1" t="s">
        <v>1734</v>
      </c>
      <c r="C6501" t="s">
        <v>3865</v>
      </c>
      <c r="D6501" t="s">
        <v>786</v>
      </c>
      <c r="E6501">
        <v>3</v>
      </c>
      <c r="F6501">
        <v>25973</v>
      </c>
      <c r="G6501">
        <v>5174</v>
      </c>
    </row>
    <row r="6502" spans="1:7" x14ac:dyDescent="0.25">
      <c r="A6502" t="s">
        <v>4558</v>
      </c>
      <c r="B6502" s="1" t="s">
        <v>2195</v>
      </c>
      <c r="C6502" t="s">
        <v>4557</v>
      </c>
      <c r="D6502" t="s">
        <v>787</v>
      </c>
      <c r="E6502">
        <v>6</v>
      </c>
      <c r="F6502">
        <v>35006</v>
      </c>
      <c r="G6502">
        <v>3300.21</v>
      </c>
    </row>
    <row r="6503" spans="1:7" x14ac:dyDescent="0.25">
      <c r="A6503" t="s">
        <v>2486</v>
      </c>
      <c r="B6503" s="1" t="s">
        <v>2485</v>
      </c>
      <c r="C6503" t="s">
        <v>2484</v>
      </c>
      <c r="D6503" t="s">
        <v>787</v>
      </c>
      <c r="E6503">
        <v>5</v>
      </c>
      <c r="F6503">
        <v>42922</v>
      </c>
      <c r="G6503">
        <v>2571.5100000000002</v>
      </c>
    </row>
    <row r="6504" spans="1:7" x14ac:dyDescent="0.25">
      <c r="A6504" t="s">
        <v>12346</v>
      </c>
      <c r="B6504" s="1" t="s">
        <v>5351</v>
      </c>
      <c r="C6504" t="s">
        <v>1335</v>
      </c>
      <c r="D6504" t="s">
        <v>787</v>
      </c>
      <c r="E6504">
        <v>7</v>
      </c>
      <c r="F6504">
        <v>40906</v>
      </c>
      <c r="G6504">
        <v>10013.01</v>
      </c>
    </row>
    <row r="6505" spans="1:7" x14ac:dyDescent="0.25">
      <c r="A6505" t="s">
        <v>3707</v>
      </c>
      <c r="B6505" s="1" t="s">
        <v>3706</v>
      </c>
      <c r="C6505" t="s">
        <v>3705</v>
      </c>
      <c r="D6505" t="s">
        <v>787</v>
      </c>
      <c r="E6505">
        <v>3</v>
      </c>
      <c r="F6505">
        <v>36168</v>
      </c>
      <c r="G6505">
        <v>7995.5</v>
      </c>
    </row>
    <row r="6506" spans="1:7" x14ac:dyDescent="0.25">
      <c r="A6506" t="s">
        <v>1539</v>
      </c>
      <c r="B6506" s="1" t="s">
        <v>1538</v>
      </c>
      <c r="C6506" t="s">
        <v>1537</v>
      </c>
      <c r="D6506" t="s">
        <v>787</v>
      </c>
      <c r="E6506">
        <v>2</v>
      </c>
      <c r="F6506">
        <v>16731</v>
      </c>
      <c r="G6506">
        <v>3253.38</v>
      </c>
    </row>
    <row r="6507" spans="1:7" x14ac:dyDescent="0.25">
      <c r="A6507" t="s">
        <v>6794</v>
      </c>
      <c r="B6507" s="1" t="s">
        <v>4747</v>
      </c>
      <c r="C6507" t="s">
        <v>2702</v>
      </c>
      <c r="D6507" t="s">
        <v>787</v>
      </c>
      <c r="E6507">
        <v>7</v>
      </c>
      <c r="F6507">
        <v>49601</v>
      </c>
      <c r="G6507">
        <v>7535.01</v>
      </c>
    </row>
    <row r="6508" spans="1:7" x14ac:dyDescent="0.25">
      <c r="A6508" t="s">
        <v>11304</v>
      </c>
      <c r="B6508" s="1" t="s">
        <v>1807</v>
      </c>
      <c r="C6508" t="s">
        <v>1212</v>
      </c>
      <c r="D6508" t="s">
        <v>787</v>
      </c>
      <c r="E6508">
        <v>2</v>
      </c>
      <c r="F6508">
        <v>20484</v>
      </c>
      <c r="G6508">
        <v>3287.1</v>
      </c>
    </row>
    <row r="6509" spans="1:7" x14ac:dyDescent="0.25">
      <c r="A6509" t="s">
        <v>10738</v>
      </c>
      <c r="B6509" s="1" t="s">
        <v>4985</v>
      </c>
      <c r="C6509" t="s">
        <v>2696</v>
      </c>
      <c r="D6509" t="s">
        <v>787</v>
      </c>
      <c r="E6509">
        <v>4</v>
      </c>
      <c r="F6509">
        <v>16319</v>
      </c>
      <c r="G6509">
        <v>1745.97</v>
      </c>
    </row>
    <row r="6510" spans="1:7" x14ac:dyDescent="0.25">
      <c r="A6510" t="s">
        <v>8653</v>
      </c>
      <c r="B6510" s="1" t="s">
        <v>4994</v>
      </c>
      <c r="C6510" t="s">
        <v>1318</v>
      </c>
      <c r="D6510" t="s">
        <v>787</v>
      </c>
      <c r="E6510">
        <v>7</v>
      </c>
      <c r="F6510">
        <v>14138</v>
      </c>
      <c r="G6510">
        <v>3004.21</v>
      </c>
    </row>
    <row r="6511" spans="1:7" x14ac:dyDescent="0.25">
      <c r="A6511" t="s">
        <v>6065</v>
      </c>
      <c r="B6511" s="1" t="s">
        <v>5141</v>
      </c>
      <c r="C6511" t="s">
        <v>1638</v>
      </c>
      <c r="D6511" t="s">
        <v>787</v>
      </c>
      <c r="E6511">
        <v>5</v>
      </c>
      <c r="F6511">
        <v>24899</v>
      </c>
      <c r="G6511">
        <v>7175.95</v>
      </c>
    </row>
    <row r="6512" spans="1:7" x14ac:dyDescent="0.25">
      <c r="A6512" t="s">
        <v>2326</v>
      </c>
      <c r="B6512" s="1" t="s">
        <v>1971</v>
      </c>
      <c r="C6512" t="s">
        <v>2325</v>
      </c>
      <c r="D6512" t="s">
        <v>787</v>
      </c>
      <c r="E6512">
        <v>9</v>
      </c>
      <c r="F6512">
        <v>42379</v>
      </c>
      <c r="G6512">
        <v>12630.6</v>
      </c>
    </row>
    <row r="6513" spans="1:7" x14ac:dyDescent="0.25">
      <c r="A6513" t="s">
        <v>13323</v>
      </c>
      <c r="B6513" s="1" t="s">
        <v>2958</v>
      </c>
      <c r="C6513" t="s">
        <v>6026</v>
      </c>
      <c r="D6513" t="s">
        <v>787</v>
      </c>
      <c r="E6513">
        <v>2</v>
      </c>
      <c r="F6513">
        <v>18099</v>
      </c>
      <c r="G6513">
        <v>3933.71</v>
      </c>
    </row>
    <row r="6514" spans="1:7" x14ac:dyDescent="0.25">
      <c r="A6514" t="s">
        <v>7600</v>
      </c>
      <c r="B6514" s="1" t="s">
        <v>4230</v>
      </c>
      <c r="C6514" t="s">
        <v>2705</v>
      </c>
      <c r="D6514" t="s">
        <v>788</v>
      </c>
      <c r="E6514">
        <v>7</v>
      </c>
      <c r="F6514">
        <v>19572</v>
      </c>
      <c r="G6514">
        <v>4225.21</v>
      </c>
    </row>
    <row r="6515" spans="1:7" x14ac:dyDescent="0.25">
      <c r="A6515" t="s">
        <v>5340</v>
      </c>
      <c r="B6515" s="1" t="s">
        <v>2350</v>
      </c>
      <c r="C6515" t="s">
        <v>3034</v>
      </c>
      <c r="D6515" t="s">
        <v>788</v>
      </c>
      <c r="E6515">
        <v>5</v>
      </c>
      <c r="F6515">
        <v>25043</v>
      </c>
      <c r="G6515">
        <v>5199.62</v>
      </c>
    </row>
    <row r="6516" spans="1:7" x14ac:dyDescent="0.25">
      <c r="A6516" t="s">
        <v>10131</v>
      </c>
      <c r="B6516" s="1" t="s">
        <v>1697</v>
      </c>
      <c r="C6516" t="s">
        <v>4432</v>
      </c>
      <c r="D6516" t="s">
        <v>788</v>
      </c>
      <c r="E6516">
        <v>2</v>
      </c>
      <c r="F6516">
        <v>2135</v>
      </c>
      <c r="G6516">
        <v>234.08</v>
      </c>
    </row>
    <row r="6517" spans="1:7" x14ac:dyDescent="0.25">
      <c r="A6517" t="s">
        <v>6306</v>
      </c>
      <c r="B6517" s="1" t="s">
        <v>2133</v>
      </c>
      <c r="C6517" t="s">
        <v>3467</v>
      </c>
      <c r="D6517" t="s">
        <v>788</v>
      </c>
      <c r="E6517">
        <v>5</v>
      </c>
      <c r="F6517">
        <v>41980</v>
      </c>
      <c r="G6517">
        <v>11612.39</v>
      </c>
    </row>
    <row r="6518" spans="1:7" x14ac:dyDescent="0.25">
      <c r="A6518" t="s">
        <v>8095</v>
      </c>
      <c r="B6518" s="1" t="s">
        <v>1510</v>
      </c>
      <c r="C6518" t="s">
        <v>1421</v>
      </c>
      <c r="D6518" t="s">
        <v>788</v>
      </c>
      <c r="E6518">
        <v>1</v>
      </c>
      <c r="F6518">
        <v>45992</v>
      </c>
      <c r="G6518">
        <v>10176</v>
      </c>
    </row>
    <row r="6519" spans="1:7" x14ac:dyDescent="0.25">
      <c r="A6519" t="s">
        <v>8801</v>
      </c>
      <c r="B6519" s="1" t="s">
        <v>3847</v>
      </c>
      <c r="C6519" t="s">
        <v>4552</v>
      </c>
      <c r="D6519" t="s">
        <v>788</v>
      </c>
      <c r="E6519">
        <v>3</v>
      </c>
      <c r="F6519">
        <v>20484</v>
      </c>
      <c r="G6519">
        <v>5377.02</v>
      </c>
    </row>
    <row r="6520" spans="1:7" x14ac:dyDescent="0.25">
      <c r="A6520" t="s">
        <v>11660</v>
      </c>
      <c r="B6520" s="1" t="s">
        <v>2540</v>
      </c>
      <c r="C6520" t="s">
        <v>5262</v>
      </c>
      <c r="D6520" t="s">
        <v>788</v>
      </c>
      <c r="E6520">
        <v>3</v>
      </c>
      <c r="F6520">
        <v>48756</v>
      </c>
      <c r="G6520">
        <v>8348.8799999999992</v>
      </c>
    </row>
    <row r="6521" spans="1:7" x14ac:dyDescent="0.25">
      <c r="A6521" t="s">
        <v>9445</v>
      </c>
      <c r="B6521" s="1" t="s">
        <v>1800</v>
      </c>
      <c r="C6521" t="s">
        <v>5715</v>
      </c>
      <c r="D6521" t="s">
        <v>789</v>
      </c>
      <c r="E6521">
        <v>6</v>
      </c>
      <c r="F6521">
        <v>34059</v>
      </c>
      <c r="G6521">
        <v>9522.92</v>
      </c>
    </row>
    <row r="6522" spans="1:7" x14ac:dyDescent="0.25">
      <c r="A6522" t="s">
        <v>2527</v>
      </c>
      <c r="B6522" s="1" t="s">
        <v>1619</v>
      </c>
      <c r="C6522" t="s">
        <v>2526</v>
      </c>
      <c r="D6522" t="s">
        <v>789</v>
      </c>
      <c r="E6522">
        <v>6</v>
      </c>
      <c r="F6522">
        <v>1239</v>
      </c>
      <c r="G6522">
        <v>244.97</v>
      </c>
    </row>
    <row r="6523" spans="1:7" x14ac:dyDescent="0.25">
      <c r="A6523" t="s">
        <v>8371</v>
      </c>
      <c r="B6523" s="1" t="s">
        <v>1339</v>
      </c>
      <c r="C6523" t="s">
        <v>1976</v>
      </c>
      <c r="D6523" t="s">
        <v>789</v>
      </c>
      <c r="E6523">
        <v>8</v>
      </c>
      <c r="F6523">
        <v>9194</v>
      </c>
      <c r="G6523">
        <v>1185.28</v>
      </c>
    </row>
    <row r="6524" spans="1:7" x14ac:dyDescent="0.25">
      <c r="A6524" t="s">
        <v>9203</v>
      </c>
      <c r="B6524" s="1" t="s">
        <v>2939</v>
      </c>
      <c r="C6524" t="s">
        <v>1481</v>
      </c>
      <c r="D6524" t="s">
        <v>789</v>
      </c>
      <c r="E6524">
        <v>1</v>
      </c>
      <c r="F6524">
        <v>36516</v>
      </c>
      <c r="G6524">
        <v>9233.42</v>
      </c>
    </row>
    <row r="6525" spans="1:7" x14ac:dyDescent="0.25">
      <c r="A6525" t="s">
        <v>11910</v>
      </c>
      <c r="B6525" s="1" t="s">
        <v>2808</v>
      </c>
      <c r="C6525" t="s">
        <v>6192</v>
      </c>
      <c r="D6525" t="s">
        <v>789</v>
      </c>
      <c r="E6525">
        <v>1</v>
      </c>
      <c r="F6525">
        <v>2349</v>
      </c>
      <c r="G6525">
        <v>367.12</v>
      </c>
    </row>
    <row r="6526" spans="1:7" x14ac:dyDescent="0.25">
      <c r="A6526" t="s">
        <v>2460</v>
      </c>
      <c r="B6526" s="1" t="s">
        <v>2459</v>
      </c>
      <c r="C6526" t="s">
        <v>2458</v>
      </c>
      <c r="D6526" t="s">
        <v>789</v>
      </c>
      <c r="E6526">
        <v>2</v>
      </c>
      <c r="F6526">
        <v>8992</v>
      </c>
      <c r="G6526">
        <v>2579.9299999999998</v>
      </c>
    </row>
    <row r="6527" spans="1:7" x14ac:dyDescent="0.25">
      <c r="A6527" t="s">
        <v>11326</v>
      </c>
      <c r="B6527" s="1" t="s">
        <v>2694</v>
      </c>
      <c r="C6527" t="s">
        <v>5024</v>
      </c>
      <c r="D6527" t="s">
        <v>790</v>
      </c>
      <c r="E6527">
        <v>9</v>
      </c>
      <c r="F6527">
        <v>32287</v>
      </c>
      <c r="G6527">
        <v>1624.99</v>
      </c>
    </row>
    <row r="6528" spans="1:7" x14ac:dyDescent="0.25">
      <c r="A6528" t="s">
        <v>10068</v>
      </c>
      <c r="B6528" s="1" t="s">
        <v>2459</v>
      </c>
      <c r="C6528" t="s">
        <v>1635</v>
      </c>
      <c r="D6528" t="s">
        <v>790</v>
      </c>
      <c r="E6528">
        <v>4</v>
      </c>
      <c r="F6528">
        <v>39980</v>
      </c>
      <c r="G6528">
        <v>3682.15</v>
      </c>
    </row>
    <row r="6529" spans="1:7" x14ac:dyDescent="0.25">
      <c r="A6529" t="s">
        <v>13104</v>
      </c>
      <c r="B6529" s="1" t="s">
        <v>1780</v>
      </c>
      <c r="C6529" t="s">
        <v>2189</v>
      </c>
      <c r="D6529" t="s">
        <v>790</v>
      </c>
      <c r="E6529">
        <v>2</v>
      </c>
      <c r="F6529">
        <v>26153</v>
      </c>
      <c r="G6529">
        <v>1614.78</v>
      </c>
    </row>
    <row r="6530" spans="1:7" x14ac:dyDescent="0.25">
      <c r="A6530" t="s">
        <v>10950</v>
      </c>
      <c r="B6530" s="1" t="s">
        <v>1447</v>
      </c>
      <c r="C6530" t="s">
        <v>3172</v>
      </c>
      <c r="D6530" t="s">
        <v>790</v>
      </c>
      <c r="E6530">
        <v>6</v>
      </c>
      <c r="F6530">
        <v>43595</v>
      </c>
      <c r="G6530">
        <v>9737.91</v>
      </c>
    </row>
    <row r="6531" spans="1:7" x14ac:dyDescent="0.25">
      <c r="A6531" t="s">
        <v>10138</v>
      </c>
      <c r="B6531" s="1" t="s">
        <v>2480</v>
      </c>
      <c r="C6531" t="s">
        <v>2682</v>
      </c>
      <c r="D6531" t="s">
        <v>790</v>
      </c>
      <c r="E6531">
        <v>5</v>
      </c>
      <c r="F6531">
        <v>6856</v>
      </c>
      <c r="G6531">
        <v>487.81</v>
      </c>
    </row>
    <row r="6532" spans="1:7" x14ac:dyDescent="0.25">
      <c r="A6532" t="s">
        <v>3566</v>
      </c>
      <c r="B6532" s="1" t="s">
        <v>3565</v>
      </c>
      <c r="C6532" t="s">
        <v>3564</v>
      </c>
      <c r="D6532" t="s">
        <v>790</v>
      </c>
      <c r="E6532">
        <v>1</v>
      </c>
      <c r="F6532">
        <v>44876</v>
      </c>
      <c r="G6532">
        <v>7631.16</v>
      </c>
    </row>
    <row r="6533" spans="1:7" x14ac:dyDescent="0.25">
      <c r="A6533" t="s">
        <v>6247</v>
      </c>
      <c r="B6533" s="1" t="s">
        <v>3223</v>
      </c>
      <c r="C6533" t="s">
        <v>1289</v>
      </c>
      <c r="D6533" t="s">
        <v>790</v>
      </c>
      <c r="E6533">
        <v>4</v>
      </c>
      <c r="F6533">
        <v>18871</v>
      </c>
      <c r="G6533">
        <v>2250.2399999999998</v>
      </c>
    </row>
    <row r="6534" spans="1:7" x14ac:dyDescent="0.25">
      <c r="A6534" t="s">
        <v>8892</v>
      </c>
      <c r="B6534" s="1" t="s">
        <v>1711</v>
      </c>
      <c r="C6534" t="s">
        <v>6554</v>
      </c>
      <c r="D6534" t="s">
        <v>790</v>
      </c>
      <c r="E6534">
        <v>4</v>
      </c>
      <c r="F6534">
        <v>44351</v>
      </c>
      <c r="G6534">
        <v>5032.5600000000004</v>
      </c>
    </row>
    <row r="6535" spans="1:7" x14ac:dyDescent="0.25">
      <c r="A6535" t="s">
        <v>12348</v>
      </c>
      <c r="B6535" s="1" t="s">
        <v>4063</v>
      </c>
      <c r="C6535" t="s">
        <v>3598</v>
      </c>
      <c r="D6535" t="s">
        <v>790</v>
      </c>
      <c r="E6535">
        <v>8</v>
      </c>
      <c r="F6535">
        <v>46917</v>
      </c>
      <c r="G6535">
        <v>9465.85</v>
      </c>
    </row>
    <row r="6536" spans="1:7" x14ac:dyDescent="0.25">
      <c r="A6536" t="s">
        <v>6044</v>
      </c>
      <c r="B6536" s="1" t="s">
        <v>5237</v>
      </c>
      <c r="C6536" t="s">
        <v>2120</v>
      </c>
      <c r="D6536" t="s">
        <v>791</v>
      </c>
      <c r="E6536">
        <v>1</v>
      </c>
      <c r="F6536">
        <v>6807</v>
      </c>
      <c r="G6536">
        <v>1473.34</v>
      </c>
    </row>
    <row r="6537" spans="1:7" x14ac:dyDescent="0.25">
      <c r="A6537" t="s">
        <v>1378</v>
      </c>
      <c r="B6537" s="1" t="s">
        <v>1377</v>
      </c>
      <c r="C6537" t="s">
        <v>1376</v>
      </c>
      <c r="D6537" t="s">
        <v>791</v>
      </c>
      <c r="E6537">
        <v>4</v>
      </c>
      <c r="F6537">
        <v>28942</v>
      </c>
      <c r="G6537">
        <v>2378.14</v>
      </c>
    </row>
    <row r="6538" spans="1:7" x14ac:dyDescent="0.25">
      <c r="A6538" t="s">
        <v>9396</v>
      </c>
      <c r="B6538" s="1" t="s">
        <v>1450</v>
      </c>
      <c r="C6538" t="s">
        <v>2213</v>
      </c>
      <c r="D6538" t="s">
        <v>791</v>
      </c>
      <c r="E6538">
        <v>5</v>
      </c>
      <c r="F6538">
        <v>35347</v>
      </c>
      <c r="G6538">
        <v>4670.8100000000004</v>
      </c>
    </row>
    <row r="6539" spans="1:7" x14ac:dyDescent="0.25">
      <c r="A6539" t="s">
        <v>6868</v>
      </c>
      <c r="B6539" s="1" t="s">
        <v>3162</v>
      </c>
      <c r="C6539" t="s">
        <v>6563</v>
      </c>
      <c r="D6539" t="s">
        <v>791</v>
      </c>
      <c r="E6539">
        <v>9</v>
      </c>
      <c r="F6539">
        <v>39906</v>
      </c>
      <c r="G6539">
        <v>3891.99</v>
      </c>
    </row>
    <row r="6540" spans="1:7" x14ac:dyDescent="0.25">
      <c r="A6540" t="s">
        <v>9321</v>
      </c>
      <c r="B6540" s="1" t="s">
        <v>2563</v>
      </c>
      <c r="C6540" t="s">
        <v>5921</v>
      </c>
      <c r="D6540" t="s">
        <v>791</v>
      </c>
      <c r="E6540">
        <v>8</v>
      </c>
      <c r="F6540">
        <v>44915</v>
      </c>
      <c r="G6540">
        <v>11160.17</v>
      </c>
    </row>
    <row r="6541" spans="1:7" x14ac:dyDescent="0.25">
      <c r="A6541" t="s">
        <v>5222</v>
      </c>
      <c r="B6541" s="1" t="s">
        <v>3487</v>
      </c>
      <c r="C6541" t="s">
        <v>1976</v>
      </c>
      <c r="D6541" t="s">
        <v>791</v>
      </c>
      <c r="E6541">
        <v>3</v>
      </c>
      <c r="F6541">
        <v>37099</v>
      </c>
      <c r="G6541">
        <v>4267.8</v>
      </c>
    </row>
    <row r="6542" spans="1:7" x14ac:dyDescent="0.25">
      <c r="A6542" t="s">
        <v>5831</v>
      </c>
      <c r="B6542" s="1" t="s">
        <v>1316</v>
      </c>
      <c r="C6542" t="s">
        <v>4872</v>
      </c>
      <c r="D6542" t="s">
        <v>791</v>
      </c>
      <c r="E6542">
        <v>8</v>
      </c>
      <c r="F6542">
        <v>46988</v>
      </c>
      <c r="G6542">
        <v>2398.14</v>
      </c>
    </row>
    <row r="6543" spans="1:7" x14ac:dyDescent="0.25">
      <c r="A6543" t="s">
        <v>8159</v>
      </c>
      <c r="B6543" s="1" t="s">
        <v>2761</v>
      </c>
      <c r="C6543" t="s">
        <v>1221</v>
      </c>
      <c r="D6543" t="s">
        <v>792</v>
      </c>
      <c r="E6543">
        <v>5</v>
      </c>
      <c r="F6543">
        <v>12689</v>
      </c>
      <c r="G6543">
        <v>3055.12</v>
      </c>
    </row>
    <row r="6544" spans="1:7" x14ac:dyDescent="0.25">
      <c r="A6544" t="s">
        <v>7543</v>
      </c>
      <c r="B6544" s="1" t="s">
        <v>3956</v>
      </c>
      <c r="C6544" t="s">
        <v>1635</v>
      </c>
      <c r="D6544" t="s">
        <v>792</v>
      </c>
      <c r="E6544">
        <v>9</v>
      </c>
      <c r="F6544">
        <v>8347</v>
      </c>
      <c r="G6544">
        <v>2027.39</v>
      </c>
    </row>
    <row r="6545" spans="1:7" x14ac:dyDescent="0.25">
      <c r="A6545" t="s">
        <v>12755</v>
      </c>
      <c r="B6545" s="1" t="s">
        <v>2133</v>
      </c>
      <c r="C6545" t="s">
        <v>4833</v>
      </c>
      <c r="D6545" t="s">
        <v>792</v>
      </c>
      <c r="E6545">
        <v>6</v>
      </c>
      <c r="F6545">
        <v>32182</v>
      </c>
      <c r="G6545">
        <v>8227.3799999999992</v>
      </c>
    </row>
    <row r="6546" spans="1:7" x14ac:dyDescent="0.25">
      <c r="A6546" t="s">
        <v>9060</v>
      </c>
      <c r="B6546" s="1" t="s">
        <v>2865</v>
      </c>
      <c r="C6546" t="s">
        <v>3291</v>
      </c>
      <c r="D6546" t="s">
        <v>792</v>
      </c>
      <c r="E6546">
        <v>5</v>
      </c>
      <c r="F6546">
        <v>21182</v>
      </c>
      <c r="G6546">
        <v>2649.83</v>
      </c>
    </row>
    <row r="6547" spans="1:7" x14ac:dyDescent="0.25">
      <c r="A6547" t="s">
        <v>7523</v>
      </c>
      <c r="B6547" s="1" t="s">
        <v>6687</v>
      </c>
      <c r="C6547" t="s">
        <v>1837</v>
      </c>
      <c r="D6547" t="s">
        <v>792</v>
      </c>
      <c r="E6547">
        <v>8</v>
      </c>
      <c r="F6547">
        <v>21037</v>
      </c>
      <c r="G6547">
        <v>4048.73</v>
      </c>
    </row>
    <row r="6548" spans="1:7" x14ac:dyDescent="0.25">
      <c r="A6548" t="s">
        <v>9121</v>
      </c>
      <c r="B6548" s="1" t="s">
        <v>1368</v>
      </c>
      <c r="C6548" t="s">
        <v>2145</v>
      </c>
      <c r="D6548" t="s">
        <v>792</v>
      </c>
      <c r="E6548">
        <v>3</v>
      </c>
      <c r="F6548">
        <v>18136</v>
      </c>
      <c r="G6548">
        <v>4582.67</v>
      </c>
    </row>
    <row r="6549" spans="1:7" x14ac:dyDescent="0.25">
      <c r="A6549" t="s">
        <v>10902</v>
      </c>
      <c r="B6549" s="1" t="s">
        <v>1667</v>
      </c>
      <c r="C6549" t="s">
        <v>3461</v>
      </c>
      <c r="D6549" t="s">
        <v>792</v>
      </c>
      <c r="E6549">
        <v>1</v>
      </c>
      <c r="F6549">
        <v>15637</v>
      </c>
      <c r="G6549">
        <v>3329</v>
      </c>
    </row>
    <row r="6550" spans="1:7" x14ac:dyDescent="0.25">
      <c r="A6550" t="s">
        <v>5606</v>
      </c>
      <c r="B6550" s="1" t="s">
        <v>1237</v>
      </c>
      <c r="C6550" t="s">
        <v>3757</v>
      </c>
      <c r="D6550" t="s">
        <v>792</v>
      </c>
      <c r="E6550">
        <v>1</v>
      </c>
      <c r="F6550">
        <v>2439</v>
      </c>
      <c r="G6550">
        <v>373</v>
      </c>
    </row>
    <row r="6551" spans="1:7" x14ac:dyDescent="0.25">
      <c r="A6551" t="s">
        <v>5433</v>
      </c>
      <c r="B6551" s="1" t="s">
        <v>1770</v>
      </c>
      <c r="C6551" t="s">
        <v>1893</v>
      </c>
      <c r="D6551" t="s">
        <v>792</v>
      </c>
      <c r="E6551">
        <v>6</v>
      </c>
      <c r="F6551">
        <v>5161</v>
      </c>
      <c r="G6551">
        <v>437.17</v>
      </c>
    </row>
    <row r="6552" spans="1:7" x14ac:dyDescent="0.25">
      <c r="A6552" t="s">
        <v>12371</v>
      </c>
      <c r="B6552" s="1" t="s">
        <v>4810</v>
      </c>
      <c r="C6552" t="s">
        <v>1968</v>
      </c>
      <c r="D6552" t="s">
        <v>792</v>
      </c>
      <c r="E6552">
        <v>8</v>
      </c>
      <c r="F6552">
        <v>10672</v>
      </c>
      <c r="G6552">
        <v>3094.62</v>
      </c>
    </row>
    <row r="6553" spans="1:7" x14ac:dyDescent="0.25">
      <c r="A6553" t="s">
        <v>12605</v>
      </c>
      <c r="B6553" s="1" t="s">
        <v>5668</v>
      </c>
      <c r="C6553" t="s">
        <v>3381</v>
      </c>
      <c r="D6553" t="s">
        <v>792</v>
      </c>
      <c r="E6553">
        <v>2</v>
      </c>
      <c r="F6553">
        <v>11228</v>
      </c>
      <c r="G6553">
        <v>769.44</v>
      </c>
    </row>
    <row r="6554" spans="1:7" x14ac:dyDescent="0.25">
      <c r="A6554" t="s">
        <v>5411</v>
      </c>
      <c r="B6554" s="1" t="s">
        <v>1810</v>
      </c>
      <c r="C6554" t="s">
        <v>2760</v>
      </c>
      <c r="D6554" t="s">
        <v>792</v>
      </c>
      <c r="E6554">
        <v>8</v>
      </c>
      <c r="F6554">
        <v>42771</v>
      </c>
      <c r="G6554">
        <v>3183.55</v>
      </c>
    </row>
    <row r="6555" spans="1:7" x14ac:dyDescent="0.25">
      <c r="A6555" t="s">
        <v>5416</v>
      </c>
      <c r="B6555" s="1" t="s">
        <v>3307</v>
      </c>
      <c r="C6555" t="s">
        <v>1736</v>
      </c>
      <c r="D6555" t="s">
        <v>793</v>
      </c>
      <c r="E6555">
        <v>8</v>
      </c>
      <c r="F6555">
        <v>34680</v>
      </c>
      <c r="G6555">
        <v>8083.96</v>
      </c>
    </row>
    <row r="6556" spans="1:7" x14ac:dyDescent="0.25">
      <c r="A6556" t="s">
        <v>4209</v>
      </c>
      <c r="B6556" s="1" t="s">
        <v>2318</v>
      </c>
      <c r="C6556" t="s">
        <v>4208</v>
      </c>
      <c r="D6556" t="s">
        <v>793</v>
      </c>
      <c r="E6556">
        <v>6</v>
      </c>
      <c r="F6556">
        <v>31574</v>
      </c>
      <c r="G6556">
        <v>1762.6</v>
      </c>
    </row>
    <row r="6557" spans="1:7" x14ac:dyDescent="0.25">
      <c r="A6557" t="s">
        <v>10885</v>
      </c>
      <c r="B6557" s="1" t="s">
        <v>4417</v>
      </c>
      <c r="C6557" t="s">
        <v>3538</v>
      </c>
      <c r="D6557" t="s">
        <v>793</v>
      </c>
      <c r="E6557">
        <v>3</v>
      </c>
      <c r="F6557">
        <v>28701</v>
      </c>
      <c r="G6557">
        <v>2295.86</v>
      </c>
    </row>
    <row r="6558" spans="1:7" x14ac:dyDescent="0.25">
      <c r="A6558" t="s">
        <v>12622</v>
      </c>
      <c r="B6558" s="1" t="s">
        <v>1815</v>
      </c>
      <c r="C6558" t="s">
        <v>3054</v>
      </c>
      <c r="D6558" t="s">
        <v>793</v>
      </c>
      <c r="E6558">
        <v>3</v>
      </c>
      <c r="F6558">
        <v>17116</v>
      </c>
      <c r="G6558">
        <v>2668.5</v>
      </c>
    </row>
    <row r="6559" spans="1:7" x14ac:dyDescent="0.25">
      <c r="A6559" t="s">
        <v>12160</v>
      </c>
      <c r="B6559" s="1" t="s">
        <v>5141</v>
      </c>
      <c r="C6559" t="s">
        <v>3121</v>
      </c>
      <c r="D6559" t="s">
        <v>793</v>
      </c>
      <c r="E6559">
        <v>5</v>
      </c>
      <c r="F6559">
        <v>44802</v>
      </c>
      <c r="G6559">
        <v>9675.67</v>
      </c>
    </row>
    <row r="6560" spans="1:7" x14ac:dyDescent="0.25">
      <c r="A6560" t="s">
        <v>10971</v>
      </c>
      <c r="B6560" s="1" t="s">
        <v>3336</v>
      </c>
      <c r="C6560" t="s">
        <v>2456</v>
      </c>
      <c r="D6560" t="s">
        <v>793</v>
      </c>
      <c r="E6560">
        <v>3</v>
      </c>
      <c r="F6560">
        <v>48617</v>
      </c>
      <c r="G6560">
        <v>12415.01</v>
      </c>
    </row>
    <row r="6561" spans="1:7" x14ac:dyDescent="0.25">
      <c r="A6561" t="s">
        <v>12849</v>
      </c>
      <c r="B6561" s="1" t="s">
        <v>1348</v>
      </c>
      <c r="C6561" t="s">
        <v>4422</v>
      </c>
      <c r="D6561" t="s">
        <v>793</v>
      </c>
      <c r="E6561">
        <v>6</v>
      </c>
      <c r="F6561">
        <v>12802</v>
      </c>
      <c r="G6561">
        <v>3634.39</v>
      </c>
    </row>
    <row r="6562" spans="1:7" x14ac:dyDescent="0.25">
      <c r="A6562" t="s">
        <v>10502</v>
      </c>
      <c r="B6562" s="1" t="s">
        <v>2677</v>
      </c>
      <c r="C6562" t="s">
        <v>6996</v>
      </c>
      <c r="D6562" t="s">
        <v>794</v>
      </c>
      <c r="E6562">
        <v>2</v>
      </c>
      <c r="F6562">
        <v>4807</v>
      </c>
      <c r="G6562">
        <v>1124.55</v>
      </c>
    </row>
    <row r="6563" spans="1:7" x14ac:dyDescent="0.25">
      <c r="A6563" t="s">
        <v>6605</v>
      </c>
      <c r="B6563" s="1" t="s">
        <v>2890</v>
      </c>
      <c r="C6563" t="s">
        <v>2183</v>
      </c>
      <c r="D6563" t="s">
        <v>794</v>
      </c>
      <c r="E6563">
        <v>6</v>
      </c>
      <c r="F6563">
        <v>42949</v>
      </c>
      <c r="G6563">
        <v>7279.94</v>
      </c>
    </row>
    <row r="6564" spans="1:7" x14ac:dyDescent="0.25">
      <c r="A6564" t="s">
        <v>8745</v>
      </c>
      <c r="B6564" s="1" t="s">
        <v>4348</v>
      </c>
      <c r="C6564" t="s">
        <v>6949</v>
      </c>
      <c r="D6564" t="s">
        <v>794</v>
      </c>
      <c r="E6564">
        <v>9</v>
      </c>
      <c r="F6564">
        <v>22080</v>
      </c>
      <c r="G6564">
        <v>2869.38</v>
      </c>
    </row>
    <row r="6565" spans="1:7" x14ac:dyDescent="0.25">
      <c r="A6565" t="s">
        <v>5503</v>
      </c>
      <c r="B6565" s="1" t="s">
        <v>3536</v>
      </c>
      <c r="C6565" t="s">
        <v>3676</v>
      </c>
      <c r="D6565" t="s">
        <v>794</v>
      </c>
      <c r="E6565">
        <v>1</v>
      </c>
      <c r="F6565">
        <v>36766</v>
      </c>
      <c r="G6565">
        <v>8026.76</v>
      </c>
    </row>
    <row r="6566" spans="1:7" x14ac:dyDescent="0.25">
      <c r="A6566" t="s">
        <v>4352</v>
      </c>
      <c r="B6566" s="1" t="s">
        <v>3057</v>
      </c>
      <c r="C6566" t="s">
        <v>1283</v>
      </c>
      <c r="D6566" t="s">
        <v>794</v>
      </c>
      <c r="E6566">
        <v>5</v>
      </c>
      <c r="F6566">
        <v>22796</v>
      </c>
      <c r="G6566">
        <v>2848.86</v>
      </c>
    </row>
    <row r="6567" spans="1:7" x14ac:dyDescent="0.25">
      <c r="A6567" t="s">
        <v>9293</v>
      </c>
      <c r="B6567" s="1" t="s">
        <v>1714</v>
      </c>
      <c r="C6567" t="s">
        <v>4094</v>
      </c>
      <c r="D6567" t="s">
        <v>794</v>
      </c>
      <c r="E6567">
        <v>1</v>
      </c>
      <c r="F6567">
        <v>16323</v>
      </c>
      <c r="G6567">
        <v>1761.88</v>
      </c>
    </row>
    <row r="6568" spans="1:7" x14ac:dyDescent="0.25">
      <c r="A6568" t="s">
        <v>13177</v>
      </c>
      <c r="B6568" s="1" t="s">
        <v>2744</v>
      </c>
      <c r="C6568" t="s">
        <v>3535</v>
      </c>
      <c r="D6568" t="s">
        <v>794</v>
      </c>
      <c r="E6568">
        <v>7</v>
      </c>
      <c r="F6568">
        <v>18873</v>
      </c>
      <c r="G6568">
        <v>1776.02</v>
      </c>
    </row>
    <row r="6569" spans="1:7" x14ac:dyDescent="0.25">
      <c r="A6569" t="s">
        <v>9786</v>
      </c>
      <c r="B6569" s="1" t="s">
        <v>4257</v>
      </c>
      <c r="C6569" t="s">
        <v>1254</v>
      </c>
      <c r="D6569" t="s">
        <v>794</v>
      </c>
      <c r="E6569">
        <v>2</v>
      </c>
      <c r="F6569">
        <v>10638</v>
      </c>
      <c r="G6569">
        <v>1433.46</v>
      </c>
    </row>
    <row r="6570" spans="1:7" x14ac:dyDescent="0.25">
      <c r="A6570" t="s">
        <v>6118</v>
      </c>
      <c r="B6570" s="1" t="s">
        <v>1579</v>
      </c>
      <c r="C6570" t="s">
        <v>3255</v>
      </c>
      <c r="D6570" t="s">
        <v>795</v>
      </c>
      <c r="E6570">
        <v>5</v>
      </c>
      <c r="F6570">
        <v>14418</v>
      </c>
      <c r="G6570">
        <v>1992.57</v>
      </c>
    </row>
    <row r="6571" spans="1:7" x14ac:dyDescent="0.25">
      <c r="A6571" t="s">
        <v>10840</v>
      </c>
      <c r="B6571" s="1" t="s">
        <v>3079</v>
      </c>
      <c r="C6571" t="s">
        <v>3156</v>
      </c>
      <c r="D6571" t="s">
        <v>795</v>
      </c>
      <c r="E6571">
        <v>2</v>
      </c>
      <c r="F6571">
        <v>17060</v>
      </c>
      <c r="G6571">
        <v>3536.53</v>
      </c>
    </row>
    <row r="6572" spans="1:7" x14ac:dyDescent="0.25">
      <c r="A6572" t="s">
        <v>13187</v>
      </c>
      <c r="B6572" s="1" t="s">
        <v>1313</v>
      </c>
      <c r="C6572" t="s">
        <v>1612</v>
      </c>
      <c r="D6572" t="s">
        <v>795</v>
      </c>
      <c r="E6572">
        <v>8</v>
      </c>
      <c r="F6572">
        <v>27691</v>
      </c>
      <c r="G6572">
        <v>3449.1</v>
      </c>
    </row>
    <row r="6573" spans="1:7" x14ac:dyDescent="0.25">
      <c r="A6573" t="s">
        <v>9377</v>
      </c>
      <c r="B6573" s="1" t="s">
        <v>1592</v>
      </c>
      <c r="C6573" t="s">
        <v>4327</v>
      </c>
      <c r="D6573" t="s">
        <v>795</v>
      </c>
      <c r="E6573">
        <v>1</v>
      </c>
      <c r="F6573">
        <v>5598</v>
      </c>
      <c r="G6573">
        <v>923.06</v>
      </c>
    </row>
    <row r="6574" spans="1:7" x14ac:dyDescent="0.25">
      <c r="A6574" t="s">
        <v>9755</v>
      </c>
      <c r="B6574" s="1" t="s">
        <v>2143</v>
      </c>
      <c r="C6574" t="s">
        <v>2602</v>
      </c>
      <c r="D6574" t="s">
        <v>795</v>
      </c>
      <c r="E6574">
        <v>7</v>
      </c>
      <c r="F6574">
        <v>25042</v>
      </c>
      <c r="G6574">
        <v>1756.26</v>
      </c>
    </row>
    <row r="6575" spans="1:7" x14ac:dyDescent="0.25">
      <c r="A6575" t="s">
        <v>3568</v>
      </c>
      <c r="B6575" s="1" t="s">
        <v>2084</v>
      </c>
      <c r="C6575" t="s">
        <v>2382</v>
      </c>
      <c r="D6575" t="s">
        <v>795</v>
      </c>
      <c r="E6575">
        <v>9</v>
      </c>
      <c r="F6575">
        <v>37596</v>
      </c>
      <c r="G6575">
        <v>10513.92</v>
      </c>
    </row>
    <row r="6576" spans="1:7" x14ac:dyDescent="0.25">
      <c r="A6576" t="s">
        <v>12378</v>
      </c>
      <c r="B6576" s="1" t="s">
        <v>1684</v>
      </c>
      <c r="C6576" t="s">
        <v>2831</v>
      </c>
      <c r="D6576" t="s">
        <v>795</v>
      </c>
      <c r="E6576">
        <v>1</v>
      </c>
      <c r="F6576">
        <v>17096</v>
      </c>
      <c r="G6576">
        <v>3860.03</v>
      </c>
    </row>
    <row r="6577" spans="1:7" x14ac:dyDescent="0.25">
      <c r="A6577" t="s">
        <v>10797</v>
      </c>
      <c r="B6577" s="1" t="s">
        <v>3397</v>
      </c>
      <c r="C6577" t="s">
        <v>1976</v>
      </c>
      <c r="D6577" t="s">
        <v>795</v>
      </c>
      <c r="E6577">
        <v>2</v>
      </c>
      <c r="F6577">
        <v>22352</v>
      </c>
      <c r="G6577">
        <v>1645.46</v>
      </c>
    </row>
    <row r="6578" spans="1:7" x14ac:dyDescent="0.25">
      <c r="A6578" t="s">
        <v>9641</v>
      </c>
      <c r="B6578" s="1" t="s">
        <v>3307</v>
      </c>
      <c r="C6578" t="s">
        <v>3533</v>
      </c>
      <c r="D6578" t="s">
        <v>795</v>
      </c>
      <c r="E6578">
        <v>2</v>
      </c>
      <c r="F6578">
        <v>24275</v>
      </c>
      <c r="G6578">
        <v>4338.4799999999996</v>
      </c>
    </row>
    <row r="6579" spans="1:7" x14ac:dyDescent="0.25">
      <c r="A6579" t="s">
        <v>9847</v>
      </c>
      <c r="B6579" s="1" t="s">
        <v>4354</v>
      </c>
      <c r="C6579" t="s">
        <v>2181</v>
      </c>
      <c r="D6579" t="s">
        <v>795</v>
      </c>
      <c r="E6579">
        <v>5</v>
      </c>
      <c r="F6579">
        <v>40864</v>
      </c>
      <c r="G6579">
        <v>4851.1899999999996</v>
      </c>
    </row>
    <row r="6580" spans="1:7" x14ac:dyDescent="0.25">
      <c r="A6580" t="s">
        <v>8604</v>
      </c>
      <c r="B6580" s="1" t="s">
        <v>4819</v>
      </c>
      <c r="C6580" t="s">
        <v>3542</v>
      </c>
      <c r="D6580" t="s">
        <v>795</v>
      </c>
      <c r="E6580">
        <v>1</v>
      </c>
      <c r="F6580">
        <v>27825</v>
      </c>
      <c r="G6580">
        <v>6413.93</v>
      </c>
    </row>
    <row r="6581" spans="1:7" x14ac:dyDescent="0.25">
      <c r="A6581" t="s">
        <v>4082</v>
      </c>
      <c r="B6581" s="1" t="s">
        <v>3139</v>
      </c>
      <c r="C6581" t="s">
        <v>2307</v>
      </c>
      <c r="D6581" t="s">
        <v>796</v>
      </c>
      <c r="E6581">
        <v>1</v>
      </c>
      <c r="F6581">
        <v>13825</v>
      </c>
      <c r="G6581">
        <v>1928.66</v>
      </c>
    </row>
    <row r="6582" spans="1:7" x14ac:dyDescent="0.25">
      <c r="A6582" t="s">
        <v>10582</v>
      </c>
      <c r="B6582" s="1" t="s">
        <v>4330</v>
      </c>
      <c r="C6582" t="s">
        <v>5797</v>
      </c>
      <c r="D6582" t="s">
        <v>796</v>
      </c>
      <c r="E6582">
        <v>1</v>
      </c>
      <c r="F6582">
        <v>24085</v>
      </c>
      <c r="G6582">
        <v>5746.29</v>
      </c>
    </row>
    <row r="6583" spans="1:7" x14ac:dyDescent="0.25">
      <c r="A6583" t="s">
        <v>5672</v>
      </c>
      <c r="B6583" s="1" t="s">
        <v>3250</v>
      </c>
      <c r="C6583" t="s">
        <v>5671</v>
      </c>
      <c r="D6583" t="s">
        <v>796</v>
      </c>
      <c r="E6583">
        <v>3</v>
      </c>
      <c r="F6583">
        <v>15972</v>
      </c>
      <c r="G6583">
        <v>1081.96</v>
      </c>
    </row>
    <row r="6584" spans="1:7" x14ac:dyDescent="0.25">
      <c r="A6584" t="s">
        <v>13240</v>
      </c>
      <c r="B6584" s="1" t="s">
        <v>2982</v>
      </c>
      <c r="C6584" t="s">
        <v>4180</v>
      </c>
      <c r="D6584" t="s">
        <v>796</v>
      </c>
      <c r="E6584">
        <v>1</v>
      </c>
      <c r="F6584">
        <v>41980</v>
      </c>
      <c r="G6584">
        <v>11980.23</v>
      </c>
    </row>
    <row r="6585" spans="1:7" x14ac:dyDescent="0.25">
      <c r="A6585" t="s">
        <v>3477</v>
      </c>
      <c r="B6585" s="1" t="s">
        <v>1207</v>
      </c>
      <c r="C6585" t="s">
        <v>3476</v>
      </c>
      <c r="D6585" t="s">
        <v>796</v>
      </c>
      <c r="E6585">
        <v>9</v>
      </c>
      <c r="F6585">
        <v>7614</v>
      </c>
      <c r="G6585">
        <v>1338.07</v>
      </c>
    </row>
    <row r="6586" spans="1:7" x14ac:dyDescent="0.25">
      <c r="A6586" t="s">
        <v>12186</v>
      </c>
      <c r="B6586" s="1" t="s">
        <v>2024</v>
      </c>
      <c r="C6586" t="s">
        <v>2281</v>
      </c>
      <c r="D6586" t="s">
        <v>796</v>
      </c>
      <c r="E6586">
        <v>3</v>
      </c>
      <c r="F6586">
        <v>7779</v>
      </c>
      <c r="G6586">
        <v>1684.61</v>
      </c>
    </row>
    <row r="6587" spans="1:7" x14ac:dyDescent="0.25">
      <c r="A6587" t="s">
        <v>4931</v>
      </c>
      <c r="B6587" s="1" t="s">
        <v>2372</v>
      </c>
      <c r="C6587" t="s">
        <v>3214</v>
      </c>
      <c r="D6587" t="s">
        <v>796</v>
      </c>
      <c r="E6587">
        <v>7</v>
      </c>
      <c r="F6587">
        <v>10592</v>
      </c>
      <c r="G6587">
        <v>1775.99</v>
      </c>
    </row>
    <row r="6588" spans="1:7" x14ac:dyDescent="0.25">
      <c r="A6588" t="s">
        <v>9075</v>
      </c>
      <c r="B6588" s="1" t="s">
        <v>3847</v>
      </c>
      <c r="C6588" t="s">
        <v>4564</v>
      </c>
      <c r="D6588" t="s">
        <v>796</v>
      </c>
      <c r="E6588">
        <v>6</v>
      </c>
      <c r="F6588">
        <v>47478</v>
      </c>
      <c r="G6588">
        <v>9836.5300000000007</v>
      </c>
    </row>
    <row r="6589" spans="1:7" x14ac:dyDescent="0.25">
      <c r="A6589" t="s">
        <v>10571</v>
      </c>
      <c r="B6589" s="1" t="s">
        <v>2372</v>
      </c>
      <c r="C6589" t="s">
        <v>4250</v>
      </c>
      <c r="D6589" t="s">
        <v>796</v>
      </c>
      <c r="E6589">
        <v>2</v>
      </c>
      <c r="F6589">
        <v>11177</v>
      </c>
      <c r="G6589">
        <v>2376.5500000000002</v>
      </c>
    </row>
    <row r="6590" spans="1:7" x14ac:dyDescent="0.25">
      <c r="A6590" t="s">
        <v>9605</v>
      </c>
      <c r="B6590" s="1" t="s">
        <v>1483</v>
      </c>
      <c r="C6590" t="s">
        <v>3564</v>
      </c>
      <c r="D6590" t="s">
        <v>796</v>
      </c>
      <c r="E6590">
        <v>8</v>
      </c>
      <c r="F6590">
        <v>35436</v>
      </c>
      <c r="G6590">
        <v>4585.9399999999996</v>
      </c>
    </row>
    <row r="6591" spans="1:7" x14ac:dyDescent="0.25">
      <c r="A6591" t="s">
        <v>10418</v>
      </c>
      <c r="B6591" s="1" t="s">
        <v>6420</v>
      </c>
      <c r="C6591" t="s">
        <v>5600</v>
      </c>
      <c r="D6591" t="s">
        <v>796</v>
      </c>
      <c r="E6591">
        <v>1</v>
      </c>
      <c r="F6591">
        <v>36380</v>
      </c>
      <c r="G6591">
        <v>9721.61</v>
      </c>
    </row>
    <row r="6592" spans="1:7" x14ac:dyDescent="0.25">
      <c r="A6592" t="s">
        <v>12761</v>
      </c>
      <c r="B6592" s="1" t="s">
        <v>4310</v>
      </c>
      <c r="C6592" t="s">
        <v>2170</v>
      </c>
      <c r="D6592" t="s">
        <v>796</v>
      </c>
      <c r="E6592">
        <v>5</v>
      </c>
      <c r="F6592">
        <v>13105</v>
      </c>
      <c r="G6592">
        <v>661.31</v>
      </c>
    </row>
    <row r="6593" spans="1:7" x14ac:dyDescent="0.25">
      <c r="A6593" t="s">
        <v>5097</v>
      </c>
      <c r="B6593" s="1" t="s">
        <v>1636</v>
      </c>
      <c r="C6593" t="s">
        <v>2441</v>
      </c>
      <c r="D6593" t="s">
        <v>797</v>
      </c>
      <c r="E6593">
        <v>7</v>
      </c>
      <c r="F6593">
        <v>30555</v>
      </c>
      <c r="G6593">
        <v>7344.83</v>
      </c>
    </row>
    <row r="6594" spans="1:7" x14ac:dyDescent="0.25">
      <c r="A6594" t="s">
        <v>6025</v>
      </c>
      <c r="B6594" s="1" t="s">
        <v>2989</v>
      </c>
      <c r="C6594" t="s">
        <v>1956</v>
      </c>
      <c r="D6594" t="s">
        <v>797</v>
      </c>
      <c r="E6594">
        <v>1</v>
      </c>
      <c r="F6594">
        <v>21649</v>
      </c>
      <c r="G6594">
        <v>5133.2700000000004</v>
      </c>
    </row>
    <row r="6595" spans="1:7" x14ac:dyDescent="0.25">
      <c r="A6595" t="s">
        <v>5065</v>
      </c>
      <c r="B6595" s="1" t="s">
        <v>4205</v>
      </c>
      <c r="C6595" t="s">
        <v>4379</v>
      </c>
      <c r="D6595" t="s">
        <v>797</v>
      </c>
      <c r="E6595">
        <v>7</v>
      </c>
      <c r="F6595">
        <v>47716</v>
      </c>
      <c r="G6595">
        <v>4996.8900000000003</v>
      </c>
    </row>
    <row r="6596" spans="1:7" x14ac:dyDescent="0.25">
      <c r="A6596" t="s">
        <v>1529</v>
      </c>
      <c r="B6596" s="1" t="s">
        <v>1528</v>
      </c>
      <c r="C6596" t="s">
        <v>1527</v>
      </c>
      <c r="D6596" t="s">
        <v>797</v>
      </c>
      <c r="E6596">
        <v>5</v>
      </c>
      <c r="F6596">
        <v>15487</v>
      </c>
      <c r="G6596">
        <v>3674.39</v>
      </c>
    </row>
    <row r="6597" spans="1:7" x14ac:dyDescent="0.25">
      <c r="A6597" t="s">
        <v>11090</v>
      </c>
      <c r="B6597" s="1" t="s">
        <v>1386</v>
      </c>
      <c r="C6597" t="s">
        <v>7544</v>
      </c>
      <c r="D6597" t="s">
        <v>797</v>
      </c>
      <c r="E6597">
        <v>2</v>
      </c>
      <c r="F6597">
        <v>25698</v>
      </c>
      <c r="G6597">
        <v>7695.05</v>
      </c>
    </row>
    <row r="6598" spans="1:7" x14ac:dyDescent="0.25">
      <c r="A6598" t="s">
        <v>9425</v>
      </c>
      <c r="B6598" s="1" t="s">
        <v>3019</v>
      </c>
      <c r="C6598" t="s">
        <v>3293</v>
      </c>
      <c r="D6598" t="s">
        <v>797</v>
      </c>
      <c r="E6598">
        <v>7</v>
      </c>
      <c r="F6598">
        <v>25897</v>
      </c>
      <c r="G6598">
        <v>1519.36</v>
      </c>
    </row>
    <row r="6599" spans="1:7" x14ac:dyDescent="0.25">
      <c r="A6599" t="s">
        <v>5391</v>
      </c>
      <c r="B6599" s="1" t="s">
        <v>2152</v>
      </c>
      <c r="C6599" t="s">
        <v>2539</v>
      </c>
      <c r="D6599" t="s">
        <v>797</v>
      </c>
      <c r="E6599">
        <v>5</v>
      </c>
      <c r="F6599">
        <v>28923</v>
      </c>
      <c r="G6599">
        <v>5273.39</v>
      </c>
    </row>
    <row r="6600" spans="1:7" x14ac:dyDescent="0.25">
      <c r="A6600" t="s">
        <v>10395</v>
      </c>
      <c r="B6600" s="1" t="s">
        <v>2062</v>
      </c>
      <c r="C6600" t="s">
        <v>4266</v>
      </c>
      <c r="D6600" t="s">
        <v>797</v>
      </c>
      <c r="E6600">
        <v>7</v>
      </c>
      <c r="F6600">
        <v>7837</v>
      </c>
      <c r="G6600">
        <v>1799.25</v>
      </c>
    </row>
    <row r="6601" spans="1:7" x14ac:dyDescent="0.25">
      <c r="A6601" t="s">
        <v>11487</v>
      </c>
      <c r="B6601" s="1" t="s">
        <v>6076</v>
      </c>
      <c r="C6601" t="s">
        <v>6227</v>
      </c>
      <c r="D6601" t="s">
        <v>797</v>
      </c>
      <c r="E6601">
        <v>4</v>
      </c>
      <c r="F6601">
        <v>38550</v>
      </c>
      <c r="G6601">
        <v>3242.03</v>
      </c>
    </row>
    <row r="6602" spans="1:7" x14ac:dyDescent="0.25">
      <c r="A6602" t="s">
        <v>9065</v>
      </c>
      <c r="B6602" s="1" t="s">
        <v>1726</v>
      </c>
      <c r="C6602" t="s">
        <v>5848</v>
      </c>
      <c r="D6602" t="s">
        <v>797</v>
      </c>
      <c r="E6602">
        <v>5</v>
      </c>
      <c r="F6602">
        <v>32062</v>
      </c>
      <c r="G6602">
        <v>3535.65</v>
      </c>
    </row>
    <row r="6603" spans="1:7" x14ac:dyDescent="0.25">
      <c r="A6603" t="s">
        <v>7845</v>
      </c>
      <c r="B6603" s="1" t="s">
        <v>1882</v>
      </c>
      <c r="C6603" t="s">
        <v>6033</v>
      </c>
      <c r="D6603" t="s">
        <v>798</v>
      </c>
      <c r="E6603">
        <v>7</v>
      </c>
      <c r="F6603">
        <v>29082</v>
      </c>
      <c r="G6603">
        <v>7978.13</v>
      </c>
    </row>
    <row r="6604" spans="1:7" x14ac:dyDescent="0.25">
      <c r="A6604" t="s">
        <v>5134</v>
      </c>
      <c r="B6604" s="1" t="s">
        <v>1674</v>
      </c>
      <c r="C6604" t="s">
        <v>1341</v>
      </c>
      <c r="D6604" t="s">
        <v>798</v>
      </c>
      <c r="E6604">
        <v>6</v>
      </c>
      <c r="F6604">
        <v>9915</v>
      </c>
      <c r="G6604">
        <v>1676.21</v>
      </c>
    </row>
    <row r="6605" spans="1:7" x14ac:dyDescent="0.25">
      <c r="A6605" t="s">
        <v>4421</v>
      </c>
      <c r="B6605" s="1" t="s">
        <v>2568</v>
      </c>
      <c r="C6605" t="s">
        <v>4420</v>
      </c>
      <c r="D6605" t="s">
        <v>798</v>
      </c>
      <c r="E6605">
        <v>7</v>
      </c>
      <c r="F6605">
        <v>28791</v>
      </c>
      <c r="G6605">
        <v>4383.46</v>
      </c>
    </row>
    <row r="6606" spans="1:7" x14ac:dyDescent="0.25">
      <c r="A6606" t="s">
        <v>10290</v>
      </c>
      <c r="B6606" s="1" t="s">
        <v>3096</v>
      </c>
      <c r="C6606" t="s">
        <v>4474</v>
      </c>
      <c r="D6606" t="s">
        <v>798</v>
      </c>
      <c r="E6606">
        <v>7</v>
      </c>
      <c r="F6606">
        <v>13705</v>
      </c>
      <c r="G6606">
        <v>1755.3</v>
      </c>
    </row>
    <row r="6607" spans="1:7" x14ac:dyDescent="0.25">
      <c r="A6607" t="s">
        <v>8290</v>
      </c>
      <c r="B6607" s="1" t="s">
        <v>2372</v>
      </c>
      <c r="C6607" t="s">
        <v>1751</v>
      </c>
      <c r="D6607" t="s">
        <v>798</v>
      </c>
      <c r="E6607">
        <v>1</v>
      </c>
      <c r="F6607">
        <v>37790</v>
      </c>
      <c r="G6607">
        <v>5791.69</v>
      </c>
    </row>
    <row r="6608" spans="1:7" x14ac:dyDescent="0.25">
      <c r="A6608" t="s">
        <v>11694</v>
      </c>
      <c r="B6608" s="1" t="s">
        <v>2198</v>
      </c>
      <c r="C6608" t="s">
        <v>3293</v>
      </c>
      <c r="D6608" t="s">
        <v>798</v>
      </c>
      <c r="E6608">
        <v>4</v>
      </c>
      <c r="F6608">
        <v>8708</v>
      </c>
      <c r="G6608">
        <v>563.77</v>
      </c>
    </row>
    <row r="6609" spans="1:7" x14ac:dyDescent="0.25">
      <c r="A6609" t="s">
        <v>8893</v>
      </c>
      <c r="B6609" s="1" t="s">
        <v>5251</v>
      </c>
      <c r="C6609" t="s">
        <v>5621</v>
      </c>
      <c r="D6609" t="s">
        <v>798</v>
      </c>
      <c r="E6609">
        <v>4</v>
      </c>
      <c r="F6609">
        <v>20611</v>
      </c>
      <c r="G6609">
        <v>1653.87</v>
      </c>
    </row>
    <row r="6610" spans="1:7" x14ac:dyDescent="0.25">
      <c r="A6610" t="s">
        <v>7815</v>
      </c>
      <c r="B6610" s="1" t="s">
        <v>3319</v>
      </c>
      <c r="C6610" t="s">
        <v>2057</v>
      </c>
      <c r="D6610" t="s">
        <v>798</v>
      </c>
      <c r="E6610">
        <v>6</v>
      </c>
      <c r="F6610">
        <v>10602</v>
      </c>
      <c r="G6610">
        <v>1569.39</v>
      </c>
    </row>
    <row r="6611" spans="1:7" x14ac:dyDescent="0.25">
      <c r="A6611" t="s">
        <v>4966</v>
      </c>
      <c r="B6611" s="1" t="s">
        <v>2958</v>
      </c>
      <c r="C6611" t="s">
        <v>4609</v>
      </c>
      <c r="D6611" t="s">
        <v>798</v>
      </c>
      <c r="E6611">
        <v>9</v>
      </c>
      <c r="F6611">
        <v>27265</v>
      </c>
      <c r="G6611">
        <v>7159.14</v>
      </c>
    </row>
    <row r="6612" spans="1:7" x14ac:dyDescent="0.25">
      <c r="A6612" t="s">
        <v>4018</v>
      </c>
      <c r="B6612" s="1" t="s">
        <v>2372</v>
      </c>
      <c r="C6612" t="s">
        <v>2211</v>
      </c>
      <c r="D6612" t="s">
        <v>799</v>
      </c>
      <c r="E6612">
        <v>2</v>
      </c>
      <c r="F6612">
        <v>22818</v>
      </c>
      <c r="G6612">
        <v>3682.33</v>
      </c>
    </row>
    <row r="6613" spans="1:7" x14ac:dyDescent="0.25">
      <c r="A6613" t="s">
        <v>7796</v>
      </c>
      <c r="B6613" s="1" t="s">
        <v>4914</v>
      </c>
      <c r="C6613" t="s">
        <v>1651</v>
      </c>
      <c r="D6613" t="s">
        <v>799</v>
      </c>
      <c r="E6613">
        <v>3</v>
      </c>
      <c r="F6613">
        <v>10433</v>
      </c>
      <c r="G6613">
        <v>2166.91</v>
      </c>
    </row>
    <row r="6614" spans="1:7" x14ac:dyDescent="0.25">
      <c r="A6614" t="s">
        <v>7360</v>
      </c>
      <c r="B6614" s="1" t="s">
        <v>1982</v>
      </c>
      <c r="C6614" t="s">
        <v>5144</v>
      </c>
      <c r="D6614" t="s">
        <v>799</v>
      </c>
      <c r="E6614">
        <v>3</v>
      </c>
      <c r="F6614">
        <v>23052</v>
      </c>
      <c r="G6614">
        <v>2480.92</v>
      </c>
    </row>
    <row r="6615" spans="1:7" x14ac:dyDescent="0.25">
      <c r="A6615" t="s">
        <v>6198</v>
      </c>
      <c r="B6615" s="1" t="s">
        <v>1342</v>
      </c>
      <c r="C6615" t="s">
        <v>2896</v>
      </c>
      <c r="D6615" t="s">
        <v>799</v>
      </c>
      <c r="E6615">
        <v>2</v>
      </c>
      <c r="F6615">
        <v>3188</v>
      </c>
      <c r="G6615">
        <v>557.49</v>
      </c>
    </row>
    <row r="6616" spans="1:7" x14ac:dyDescent="0.25">
      <c r="A6616" t="s">
        <v>5158</v>
      </c>
      <c r="B6616" s="1" t="s">
        <v>1654</v>
      </c>
      <c r="C6616" t="s">
        <v>4881</v>
      </c>
      <c r="D6616" t="s">
        <v>799</v>
      </c>
      <c r="E6616">
        <v>9</v>
      </c>
      <c r="F6616">
        <v>8204</v>
      </c>
      <c r="G6616">
        <v>1140.31</v>
      </c>
    </row>
    <row r="6617" spans="1:7" x14ac:dyDescent="0.25">
      <c r="A6617" t="s">
        <v>12484</v>
      </c>
      <c r="B6617" s="1" t="s">
        <v>1800</v>
      </c>
      <c r="C6617" t="s">
        <v>7097</v>
      </c>
      <c r="D6617" t="s">
        <v>799</v>
      </c>
      <c r="E6617">
        <v>7</v>
      </c>
      <c r="F6617">
        <v>44472</v>
      </c>
      <c r="G6617">
        <v>8473.86</v>
      </c>
    </row>
    <row r="6618" spans="1:7" x14ac:dyDescent="0.25">
      <c r="A6618" t="s">
        <v>13347</v>
      </c>
      <c r="B6618" s="1" t="s">
        <v>2027</v>
      </c>
      <c r="C6618" t="s">
        <v>4451</v>
      </c>
      <c r="D6618" t="s">
        <v>799</v>
      </c>
      <c r="E6618">
        <v>5</v>
      </c>
      <c r="F6618">
        <v>27538</v>
      </c>
      <c r="G6618">
        <v>2972.97</v>
      </c>
    </row>
    <row r="6619" spans="1:7" x14ac:dyDescent="0.25">
      <c r="A6619" t="s">
        <v>12576</v>
      </c>
      <c r="B6619" s="1" t="s">
        <v>1684</v>
      </c>
      <c r="C6619" t="s">
        <v>6690</v>
      </c>
      <c r="D6619" t="s">
        <v>799</v>
      </c>
      <c r="E6619">
        <v>6</v>
      </c>
      <c r="F6619">
        <v>37631</v>
      </c>
      <c r="G6619">
        <v>4275.3500000000004</v>
      </c>
    </row>
    <row r="6620" spans="1:7" x14ac:dyDescent="0.25">
      <c r="A6620" t="s">
        <v>8681</v>
      </c>
      <c r="B6620" s="1" t="s">
        <v>1870</v>
      </c>
      <c r="C6620" t="s">
        <v>1699</v>
      </c>
      <c r="D6620" t="s">
        <v>799</v>
      </c>
      <c r="E6620">
        <v>9</v>
      </c>
      <c r="F6620">
        <v>10602</v>
      </c>
      <c r="G6620">
        <v>2830.52</v>
      </c>
    </row>
    <row r="6621" spans="1:7" x14ac:dyDescent="0.25">
      <c r="A6621" t="s">
        <v>11040</v>
      </c>
      <c r="B6621" s="1" t="s">
        <v>2952</v>
      </c>
      <c r="C6621" t="s">
        <v>1925</v>
      </c>
      <c r="D6621" t="s">
        <v>800</v>
      </c>
      <c r="E6621">
        <v>8</v>
      </c>
      <c r="F6621">
        <v>13755</v>
      </c>
      <c r="G6621">
        <v>2975</v>
      </c>
    </row>
    <row r="6622" spans="1:7" x14ac:dyDescent="0.25">
      <c r="A6622" t="s">
        <v>10559</v>
      </c>
      <c r="B6622" s="1" t="s">
        <v>2687</v>
      </c>
      <c r="C6622" t="s">
        <v>1635</v>
      </c>
      <c r="D6622" t="s">
        <v>800</v>
      </c>
      <c r="E6622">
        <v>8</v>
      </c>
      <c r="F6622">
        <v>22865</v>
      </c>
      <c r="G6622">
        <v>3139.31</v>
      </c>
    </row>
    <row r="6623" spans="1:7" x14ac:dyDescent="0.25">
      <c r="A6623" t="s">
        <v>9732</v>
      </c>
      <c r="B6623" s="1" t="s">
        <v>3132</v>
      </c>
      <c r="C6623" t="s">
        <v>2110</v>
      </c>
      <c r="D6623" t="s">
        <v>800</v>
      </c>
      <c r="E6623">
        <v>6</v>
      </c>
      <c r="F6623">
        <v>12282</v>
      </c>
      <c r="G6623">
        <v>2924.1</v>
      </c>
    </row>
    <row r="6624" spans="1:7" x14ac:dyDescent="0.25">
      <c r="A6624" t="s">
        <v>4213</v>
      </c>
      <c r="B6624" s="1" t="s">
        <v>1792</v>
      </c>
      <c r="C6624" t="s">
        <v>3638</v>
      </c>
      <c r="D6624" t="s">
        <v>800</v>
      </c>
      <c r="E6624">
        <v>1</v>
      </c>
      <c r="F6624">
        <v>48234</v>
      </c>
      <c r="G6624">
        <v>5965.73</v>
      </c>
    </row>
    <row r="6625" spans="1:7" x14ac:dyDescent="0.25">
      <c r="A6625" t="s">
        <v>10557</v>
      </c>
      <c r="B6625" s="1" t="s">
        <v>2000</v>
      </c>
      <c r="C6625" t="s">
        <v>6324</v>
      </c>
      <c r="D6625" t="s">
        <v>801</v>
      </c>
      <c r="E6625">
        <v>6</v>
      </c>
      <c r="F6625">
        <v>43457</v>
      </c>
      <c r="G6625">
        <v>2787.58</v>
      </c>
    </row>
    <row r="6626" spans="1:7" x14ac:dyDescent="0.25">
      <c r="A6626" t="s">
        <v>12207</v>
      </c>
      <c r="B6626" s="1" t="s">
        <v>2321</v>
      </c>
      <c r="C6626" t="s">
        <v>7544</v>
      </c>
      <c r="D6626" t="s">
        <v>801</v>
      </c>
      <c r="E6626">
        <v>6</v>
      </c>
      <c r="F6626">
        <v>23583</v>
      </c>
      <c r="G6626">
        <v>2442.61</v>
      </c>
    </row>
    <row r="6627" spans="1:7" x14ac:dyDescent="0.25">
      <c r="A6627" t="s">
        <v>10054</v>
      </c>
      <c r="B6627" s="1" t="s">
        <v>3454</v>
      </c>
      <c r="C6627" t="s">
        <v>4588</v>
      </c>
      <c r="D6627" t="s">
        <v>801</v>
      </c>
      <c r="E6627">
        <v>3</v>
      </c>
      <c r="F6627">
        <v>23973</v>
      </c>
      <c r="G6627">
        <v>1255.53</v>
      </c>
    </row>
    <row r="6628" spans="1:7" x14ac:dyDescent="0.25">
      <c r="A6628" t="s">
        <v>4217</v>
      </c>
      <c r="B6628" s="1" t="s">
        <v>3434</v>
      </c>
      <c r="C6628" t="s">
        <v>4216</v>
      </c>
      <c r="D6628" t="s">
        <v>801</v>
      </c>
      <c r="E6628">
        <v>5</v>
      </c>
      <c r="F6628">
        <v>40152</v>
      </c>
      <c r="G6628">
        <v>7627.5</v>
      </c>
    </row>
    <row r="6629" spans="1:7" x14ac:dyDescent="0.25">
      <c r="A6629" t="s">
        <v>3822</v>
      </c>
      <c r="B6629" s="1" t="s">
        <v>3640</v>
      </c>
      <c r="C6629" t="s">
        <v>3821</v>
      </c>
      <c r="D6629" t="s">
        <v>801</v>
      </c>
      <c r="E6629">
        <v>8</v>
      </c>
      <c r="F6629">
        <v>30115</v>
      </c>
      <c r="G6629">
        <v>8994.3700000000008</v>
      </c>
    </row>
    <row r="6630" spans="1:7" x14ac:dyDescent="0.25">
      <c r="A6630" t="s">
        <v>10783</v>
      </c>
      <c r="B6630" s="1" t="s">
        <v>1974</v>
      </c>
      <c r="C6630" t="s">
        <v>9418</v>
      </c>
      <c r="D6630" t="s">
        <v>801</v>
      </c>
      <c r="E6630">
        <v>9</v>
      </c>
      <c r="F6630">
        <v>29861</v>
      </c>
      <c r="G6630">
        <v>4302.21</v>
      </c>
    </row>
    <row r="6631" spans="1:7" x14ac:dyDescent="0.25">
      <c r="A6631" t="s">
        <v>9994</v>
      </c>
      <c r="B6631" s="1" t="s">
        <v>3132</v>
      </c>
      <c r="C6631" t="s">
        <v>6853</v>
      </c>
      <c r="D6631" t="s">
        <v>802</v>
      </c>
      <c r="E6631">
        <v>4</v>
      </c>
      <c r="F6631">
        <v>39076</v>
      </c>
      <c r="G6631">
        <v>8074.97</v>
      </c>
    </row>
    <row r="6632" spans="1:7" x14ac:dyDescent="0.25">
      <c r="A6632" t="s">
        <v>12309</v>
      </c>
      <c r="B6632" s="1" t="s">
        <v>1453</v>
      </c>
      <c r="C6632" t="s">
        <v>3645</v>
      </c>
      <c r="D6632" t="s">
        <v>802</v>
      </c>
      <c r="E6632">
        <v>8</v>
      </c>
      <c r="F6632">
        <v>33207</v>
      </c>
      <c r="G6632">
        <v>4724.78</v>
      </c>
    </row>
    <row r="6633" spans="1:7" x14ac:dyDescent="0.25">
      <c r="A6633" t="s">
        <v>9434</v>
      </c>
      <c r="B6633" s="1" t="s">
        <v>2104</v>
      </c>
      <c r="C6633" t="s">
        <v>7459</v>
      </c>
      <c r="D6633" t="s">
        <v>802</v>
      </c>
      <c r="E6633">
        <v>5</v>
      </c>
      <c r="F6633">
        <v>48503</v>
      </c>
      <c r="G6633">
        <v>6718.77</v>
      </c>
    </row>
    <row r="6634" spans="1:7" x14ac:dyDescent="0.25">
      <c r="A6634" t="s">
        <v>8242</v>
      </c>
      <c r="B6634" s="1" t="s">
        <v>2033</v>
      </c>
      <c r="C6634" t="s">
        <v>4813</v>
      </c>
      <c r="D6634" t="s">
        <v>802</v>
      </c>
      <c r="E6634">
        <v>3</v>
      </c>
      <c r="F6634">
        <v>13645</v>
      </c>
      <c r="G6634">
        <v>3346.93</v>
      </c>
    </row>
    <row r="6635" spans="1:7" x14ac:dyDescent="0.25">
      <c r="A6635" t="s">
        <v>4159</v>
      </c>
      <c r="B6635" s="1" t="s">
        <v>1293</v>
      </c>
      <c r="C6635" t="s">
        <v>3964</v>
      </c>
      <c r="D6635" t="s">
        <v>802</v>
      </c>
      <c r="E6635">
        <v>5</v>
      </c>
      <c r="F6635">
        <v>35702</v>
      </c>
      <c r="G6635">
        <v>5546.06</v>
      </c>
    </row>
    <row r="6636" spans="1:7" x14ac:dyDescent="0.25">
      <c r="A6636" t="s">
        <v>1253</v>
      </c>
      <c r="B6636" s="1" t="s">
        <v>1252</v>
      </c>
      <c r="C6636" t="s">
        <v>1251</v>
      </c>
      <c r="D6636" t="s">
        <v>802</v>
      </c>
      <c r="E6636">
        <v>1</v>
      </c>
      <c r="F6636">
        <v>40145</v>
      </c>
      <c r="G6636">
        <v>7425.55</v>
      </c>
    </row>
    <row r="6637" spans="1:7" x14ac:dyDescent="0.25">
      <c r="A6637" t="s">
        <v>4689</v>
      </c>
      <c r="B6637" s="1" t="s">
        <v>1483</v>
      </c>
      <c r="C6637" t="s">
        <v>2896</v>
      </c>
      <c r="D6637" t="s">
        <v>802</v>
      </c>
      <c r="E6637">
        <v>1</v>
      </c>
      <c r="F6637">
        <v>10404</v>
      </c>
      <c r="G6637">
        <v>880.23</v>
      </c>
    </row>
    <row r="6638" spans="1:7" x14ac:dyDescent="0.25">
      <c r="A6638" t="s">
        <v>8468</v>
      </c>
      <c r="B6638" s="1" t="s">
        <v>1646</v>
      </c>
      <c r="C6638" t="s">
        <v>1739</v>
      </c>
      <c r="D6638" t="s">
        <v>802</v>
      </c>
      <c r="E6638">
        <v>6</v>
      </c>
      <c r="F6638">
        <v>21620</v>
      </c>
      <c r="G6638">
        <v>3788.54</v>
      </c>
    </row>
    <row r="6639" spans="1:7" x14ac:dyDescent="0.25">
      <c r="A6639" t="s">
        <v>8040</v>
      </c>
      <c r="B6639" s="1" t="s">
        <v>3283</v>
      </c>
      <c r="C6639" t="s">
        <v>1678</v>
      </c>
      <c r="D6639" t="s">
        <v>802</v>
      </c>
      <c r="E6639">
        <v>2</v>
      </c>
      <c r="F6639">
        <v>14645</v>
      </c>
      <c r="G6639">
        <v>3616.56</v>
      </c>
    </row>
    <row r="6640" spans="1:7" x14ac:dyDescent="0.25">
      <c r="A6640" t="s">
        <v>10752</v>
      </c>
      <c r="B6640" s="1" t="s">
        <v>4895</v>
      </c>
      <c r="C6640" t="s">
        <v>1775</v>
      </c>
      <c r="D6640" t="s">
        <v>802</v>
      </c>
      <c r="E6640">
        <v>7</v>
      </c>
      <c r="F6640">
        <v>8649</v>
      </c>
      <c r="G6640">
        <v>951.27</v>
      </c>
    </row>
    <row r="6641" spans="1:7" x14ac:dyDescent="0.25">
      <c r="A6641" t="s">
        <v>2759</v>
      </c>
      <c r="B6641" s="1" t="s">
        <v>1966</v>
      </c>
      <c r="C6641" t="s">
        <v>2758</v>
      </c>
      <c r="D6641" t="s">
        <v>802</v>
      </c>
      <c r="E6641">
        <v>3</v>
      </c>
      <c r="F6641">
        <v>26351</v>
      </c>
      <c r="G6641">
        <v>5322.04</v>
      </c>
    </row>
    <row r="6642" spans="1:7" x14ac:dyDescent="0.25">
      <c r="A6642" t="s">
        <v>6226</v>
      </c>
      <c r="B6642" s="1" t="s">
        <v>1430</v>
      </c>
      <c r="C6642" t="s">
        <v>6225</v>
      </c>
      <c r="D6642" t="s">
        <v>803</v>
      </c>
      <c r="E6642">
        <v>8</v>
      </c>
      <c r="F6642">
        <v>34489</v>
      </c>
      <c r="G6642">
        <v>8736.56</v>
      </c>
    </row>
    <row r="6643" spans="1:7" x14ac:dyDescent="0.25">
      <c r="A6643" t="s">
        <v>11190</v>
      </c>
      <c r="B6643" s="1" t="s">
        <v>1674</v>
      </c>
      <c r="C6643" t="s">
        <v>1826</v>
      </c>
      <c r="D6643" t="s">
        <v>803</v>
      </c>
      <c r="E6643">
        <v>2</v>
      </c>
      <c r="F6643">
        <v>40136</v>
      </c>
      <c r="G6643">
        <v>2265.08</v>
      </c>
    </row>
    <row r="6644" spans="1:7" x14ac:dyDescent="0.25">
      <c r="A6644" t="s">
        <v>6653</v>
      </c>
      <c r="B6644" s="1" t="s">
        <v>1902</v>
      </c>
      <c r="C6644" t="s">
        <v>1683</v>
      </c>
      <c r="D6644" t="s">
        <v>803</v>
      </c>
      <c r="E6644">
        <v>8</v>
      </c>
      <c r="F6644">
        <v>43267</v>
      </c>
      <c r="G6644">
        <v>9270.92</v>
      </c>
    </row>
    <row r="6645" spans="1:7" x14ac:dyDescent="0.25">
      <c r="A6645" t="s">
        <v>12482</v>
      </c>
      <c r="B6645" s="1" t="s">
        <v>1684</v>
      </c>
      <c r="C6645" t="s">
        <v>1809</v>
      </c>
      <c r="D6645" t="s">
        <v>803</v>
      </c>
      <c r="E6645">
        <v>9</v>
      </c>
      <c r="F6645">
        <v>22311</v>
      </c>
      <c r="G6645">
        <v>2149.61</v>
      </c>
    </row>
    <row r="6646" spans="1:7" x14ac:dyDescent="0.25">
      <c r="A6646" t="s">
        <v>10032</v>
      </c>
      <c r="B6646" s="1" t="s">
        <v>2070</v>
      </c>
      <c r="C6646" t="s">
        <v>2262</v>
      </c>
      <c r="D6646" t="s">
        <v>803</v>
      </c>
      <c r="E6646">
        <v>9</v>
      </c>
      <c r="F6646">
        <v>15370</v>
      </c>
      <c r="G6646">
        <v>3006.96</v>
      </c>
    </row>
    <row r="6647" spans="1:7" x14ac:dyDescent="0.25">
      <c r="A6647" t="s">
        <v>9331</v>
      </c>
      <c r="B6647" s="1" t="s">
        <v>1489</v>
      </c>
      <c r="C6647" t="s">
        <v>5066</v>
      </c>
      <c r="D6647" t="s">
        <v>803</v>
      </c>
      <c r="E6647">
        <v>3</v>
      </c>
      <c r="F6647">
        <v>5918</v>
      </c>
      <c r="G6647">
        <v>1646.48</v>
      </c>
    </row>
    <row r="6648" spans="1:7" x14ac:dyDescent="0.25">
      <c r="A6648" t="s">
        <v>8165</v>
      </c>
      <c r="B6648" s="1" t="s">
        <v>2597</v>
      </c>
      <c r="C6648" t="s">
        <v>3210</v>
      </c>
      <c r="D6648" t="s">
        <v>804</v>
      </c>
      <c r="E6648">
        <v>7</v>
      </c>
      <c r="F6648">
        <v>9073</v>
      </c>
      <c r="G6648">
        <v>614.19000000000005</v>
      </c>
    </row>
    <row r="6649" spans="1:7" x14ac:dyDescent="0.25">
      <c r="A6649" t="s">
        <v>9466</v>
      </c>
      <c r="B6649" s="1" t="s">
        <v>2439</v>
      </c>
      <c r="C6649" t="s">
        <v>3805</v>
      </c>
      <c r="D6649" t="s">
        <v>804</v>
      </c>
      <c r="E6649">
        <v>5</v>
      </c>
      <c r="F6649">
        <v>35616</v>
      </c>
      <c r="G6649">
        <v>6045.08</v>
      </c>
    </row>
    <row r="6650" spans="1:7" x14ac:dyDescent="0.25">
      <c r="A6650" t="s">
        <v>1273</v>
      </c>
      <c r="B6650" s="1" t="s">
        <v>1272</v>
      </c>
      <c r="C6650" t="s">
        <v>1271</v>
      </c>
      <c r="D6650" t="s">
        <v>804</v>
      </c>
      <c r="E6650">
        <v>5</v>
      </c>
      <c r="F6650">
        <v>18806</v>
      </c>
      <c r="G6650">
        <v>2612.0700000000002</v>
      </c>
    </row>
    <row r="6651" spans="1:7" x14ac:dyDescent="0.25">
      <c r="A6651" t="s">
        <v>3761</v>
      </c>
      <c r="B6651" s="1" t="s">
        <v>1313</v>
      </c>
      <c r="C6651" t="s">
        <v>2734</v>
      </c>
      <c r="D6651" t="s">
        <v>804</v>
      </c>
      <c r="E6651">
        <v>8</v>
      </c>
      <c r="F6651">
        <v>11239</v>
      </c>
      <c r="G6651">
        <v>963.76</v>
      </c>
    </row>
    <row r="6652" spans="1:7" x14ac:dyDescent="0.25">
      <c r="A6652" t="s">
        <v>9017</v>
      </c>
      <c r="B6652" s="1" t="s">
        <v>1746</v>
      </c>
      <c r="C6652" t="s">
        <v>2789</v>
      </c>
      <c r="D6652" t="s">
        <v>804</v>
      </c>
      <c r="E6652">
        <v>8</v>
      </c>
      <c r="F6652">
        <v>23314</v>
      </c>
      <c r="G6652">
        <v>5625.85</v>
      </c>
    </row>
    <row r="6653" spans="1:7" x14ac:dyDescent="0.25">
      <c r="A6653" t="s">
        <v>9938</v>
      </c>
      <c r="B6653" s="1" t="s">
        <v>5748</v>
      </c>
      <c r="C6653" t="s">
        <v>9030</v>
      </c>
      <c r="D6653" t="s">
        <v>804</v>
      </c>
      <c r="E6653">
        <v>2</v>
      </c>
      <c r="F6653">
        <v>46094</v>
      </c>
      <c r="G6653">
        <v>3577.19</v>
      </c>
    </row>
    <row r="6654" spans="1:7" x14ac:dyDescent="0.25">
      <c r="A6654" t="s">
        <v>6455</v>
      </c>
      <c r="B6654" s="1" t="s">
        <v>2033</v>
      </c>
      <c r="C6654" t="s">
        <v>3016</v>
      </c>
      <c r="D6654" t="s">
        <v>804</v>
      </c>
      <c r="E6654">
        <v>2</v>
      </c>
      <c r="F6654">
        <v>38047</v>
      </c>
      <c r="G6654">
        <v>9979.19</v>
      </c>
    </row>
    <row r="6655" spans="1:7" x14ac:dyDescent="0.25">
      <c r="A6655" t="s">
        <v>6366</v>
      </c>
      <c r="B6655" s="1" t="s">
        <v>2799</v>
      </c>
      <c r="C6655" t="s">
        <v>4466</v>
      </c>
      <c r="D6655" t="s">
        <v>805</v>
      </c>
      <c r="E6655">
        <v>7</v>
      </c>
      <c r="F6655">
        <v>36346</v>
      </c>
      <c r="G6655">
        <v>6047.77</v>
      </c>
    </row>
    <row r="6656" spans="1:7" x14ac:dyDescent="0.25">
      <c r="A6656" t="s">
        <v>10598</v>
      </c>
      <c r="B6656" s="1" t="s">
        <v>3746</v>
      </c>
      <c r="C6656" t="s">
        <v>2023</v>
      </c>
      <c r="D6656" t="s">
        <v>805</v>
      </c>
      <c r="E6656">
        <v>3</v>
      </c>
      <c r="F6656">
        <v>3032</v>
      </c>
      <c r="G6656">
        <v>494.64</v>
      </c>
    </row>
    <row r="6657" spans="1:7" x14ac:dyDescent="0.25">
      <c r="A6657" t="s">
        <v>11697</v>
      </c>
      <c r="B6657" s="1" t="s">
        <v>3022</v>
      </c>
      <c r="C6657" t="s">
        <v>3922</v>
      </c>
      <c r="D6657" t="s">
        <v>805</v>
      </c>
      <c r="E6657">
        <v>1</v>
      </c>
      <c r="F6657">
        <v>7174</v>
      </c>
      <c r="G6657">
        <v>1838.29</v>
      </c>
    </row>
    <row r="6658" spans="1:7" x14ac:dyDescent="0.25">
      <c r="A6658" t="s">
        <v>6234</v>
      </c>
      <c r="B6658" s="1" t="s">
        <v>6233</v>
      </c>
      <c r="C6658" t="s">
        <v>4154</v>
      </c>
      <c r="D6658" t="s">
        <v>805</v>
      </c>
      <c r="E6658">
        <v>8</v>
      </c>
      <c r="F6658">
        <v>42552</v>
      </c>
      <c r="G6658">
        <v>7711.48</v>
      </c>
    </row>
    <row r="6659" spans="1:7" x14ac:dyDescent="0.25">
      <c r="A6659" t="s">
        <v>5968</v>
      </c>
      <c r="B6659" s="1" t="s">
        <v>1389</v>
      </c>
      <c r="C6659" t="s">
        <v>1505</v>
      </c>
      <c r="D6659" t="s">
        <v>805</v>
      </c>
      <c r="E6659">
        <v>1</v>
      </c>
      <c r="F6659">
        <v>47982</v>
      </c>
      <c r="G6659">
        <v>4128.71</v>
      </c>
    </row>
    <row r="6660" spans="1:7" x14ac:dyDescent="0.25">
      <c r="A6660" t="s">
        <v>9957</v>
      </c>
      <c r="B6660" s="1" t="s">
        <v>1307</v>
      </c>
      <c r="C6660" t="s">
        <v>3678</v>
      </c>
      <c r="D6660" t="s">
        <v>805</v>
      </c>
      <c r="E6660">
        <v>9</v>
      </c>
      <c r="F6660">
        <v>12051</v>
      </c>
      <c r="G6660">
        <v>2220.06</v>
      </c>
    </row>
    <row r="6661" spans="1:7" x14ac:dyDescent="0.25">
      <c r="A6661" t="s">
        <v>10512</v>
      </c>
      <c r="B6661" s="1" t="s">
        <v>1912</v>
      </c>
      <c r="C6661" t="s">
        <v>4698</v>
      </c>
      <c r="D6661" t="s">
        <v>805</v>
      </c>
      <c r="E6661">
        <v>9</v>
      </c>
      <c r="F6661">
        <v>36516</v>
      </c>
      <c r="G6661">
        <v>8998.7099999999991</v>
      </c>
    </row>
    <row r="6662" spans="1:7" x14ac:dyDescent="0.25">
      <c r="A6662" t="s">
        <v>11832</v>
      </c>
      <c r="B6662" s="1" t="s">
        <v>1562</v>
      </c>
      <c r="C6662" t="s">
        <v>7279</v>
      </c>
      <c r="D6662" t="s">
        <v>806</v>
      </c>
      <c r="E6662">
        <v>3</v>
      </c>
      <c r="F6662">
        <v>6967</v>
      </c>
      <c r="G6662">
        <v>792.05</v>
      </c>
    </row>
    <row r="6663" spans="1:7" x14ac:dyDescent="0.25">
      <c r="A6663" t="s">
        <v>11761</v>
      </c>
      <c r="B6663" s="1" t="s">
        <v>2927</v>
      </c>
      <c r="C6663" t="s">
        <v>5858</v>
      </c>
      <c r="D6663" t="s">
        <v>806</v>
      </c>
      <c r="E6663">
        <v>1</v>
      </c>
      <c r="F6663">
        <v>35577</v>
      </c>
      <c r="G6663">
        <v>3016.28</v>
      </c>
    </row>
    <row r="6664" spans="1:7" x14ac:dyDescent="0.25">
      <c r="A6664" t="s">
        <v>7711</v>
      </c>
      <c r="B6664" s="1" t="s">
        <v>2350</v>
      </c>
      <c r="C6664" t="s">
        <v>1530</v>
      </c>
      <c r="D6664" t="s">
        <v>806</v>
      </c>
      <c r="E6664">
        <v>4</v>
      </c>
      <c r="F6664">
        <v>41455</v>
      </c>
      <c r="G6664">
        <v>5422.59</v>
      </c>
    </row>
    <row r="6665" spans="1:7" x14ac:dyDescent="0.25">
      <c r="A6665" t="s">
        <v>2624</v>
      </c>
      <c r="B6665" s="1" t="s">
        <v>1284</v>
      </c>
      <c r="C6665" t="s">
        <v>2623</v>
      </c>
      <c r="D6665" t="s">
        <v>806</v>
      </c>
      <c r="E6665">
        <v>8</v>
      </c>
      <c r="F6665">
        <v>36316</v>
      </c>
      <c r="G6665">
        <v>8839.15</v>
      </c>
    </row>
    <row r="6666" spans="1:7" x14ac:dyDescent="0.25">
      <c r="A6666" t="s">
        <v>12451</v>
      </c>
      <c r="B6666" s="1" t="s">
        <v>1691</v>
      </c>
      <c r="C6666" t="s">
        <v>1863</v>
      </c>
      <c r="D6666" t="s">
        <v>806</v>
      </c>
      <c r="E6666">
        <v>4</v>
      </c>
      <c r="F6666">
        <v>19231</v>
      </c>
      <c r="G6666">
        <v>5338.01</v>
      </c>
    </row>
    <row r="6667" spans="1:7" x14ac:dyDescent="0.25">
      <c r="A6667" t="s">
        <v>8795</v>
      </c>
      <c r="B6667" s="1" t="s">
        <v>1912</v>
      </c>
      <c r="C6667" t="s">
        <v>1230</v>
      </c>
      <c r="D6667" t="s">
        <v>806</v>
      </c>
      <c r="E6667">
        <v>6</v>
      </c>
      <c r="F6667">
        <v>4564</v>
      </c>
      <c r="G6667">
        <v>675.49</v>
      </c>
    </row>
    <row r="6668" spans="1:7" x14ac:dyDescent="0.25">
      <c r="A6668" t="s">
        <v>13211</v>
      </c>
      <c r="B6668" s="1" t="s">
        <v>1430</v>
      </c>
      <c r="C6668" t="s">
        <v>1779</v>
      </c>
      <c r="D6668" t="s">
        <v>807</v>
      </c>
      <c r="E6668">
        <v>4</v>
      </c>
      <c r="F6668">
        <v>21965</v>
      </c>
      <c r="G6668">
        <v>2323.08</v>
      </c>
    </row>
    <row r="6669" spans="1:7" x14ac:dyDescent="0.25">
      <c r="A6669" t="s">
        <v>4131</v>
      </c>
      <c r="B6669" s="1" t="s">
        <v>3562</v>
      </c>
      <c r="C6669" t="s">
        <v>4130</v>
      </c>
      <c r="D6669" t="s">
        <v>807</v>
      </c>
      <c r="E6669">
        <v>2</v>
      </c>
      <c r="F6669">
        <v>2148</v>
      </c>
      <c r="G6669">
        <v>113.7</v>
      </c>
    </row>
    <row r="6670" spans="1:7" x14ac:dyDescent="0.25">
      <c r="A6670" t="s">
        <v>4263</v>
      </c>
      <c r="B6670" s="1" t="s">
        <v>1958</v>
      </c>
      <c r="C6670" t="s">
        <v>1686</v>
      </c>
      <c r="D6670" t="s">
        <v>807</v>
      </c>
      <c r="E6670">
        <v>7</v>
      </c>
      <c r="F6670">
        <v>22935</v>
      </c>
      <c r="G6670">
        <v>2528.64</v>
      </c>
    </row>
    <row r="6671" spans="1:7" x14ac:dyDescent="0.25">
      <c r="A6671" t="s">
        <v>12117</v>
      </c>
      <c r="B6671" s="1" t="s">
        <v>4359</v>
      </c>
      <c r="C6671" t="s">
        <v>4768</v>
      </c>
      <c r="D6671" t="s">
        <v>807</v>
      </c>
      <c r="E6671">
        <v>6</v>
      </c>
      <c r="F6671">
        <v>37063</v>
      </c>
      <c r="G6671">
        <v>2465.62</v>
      </c>
    </row>
    <row r="6672" spans="1:7" x14ac:dyDescent="0.25">
      <c r="A6672" t="s">
        <v>8696</v>
      </c>
      <c r="B6672" s="1" t="s">
        <v>2042</v>
      </c>
      <c r="C6672" t="s">
        <v>8695</v>
      </c>
      <c r="D6672" t="s">
        <v>807</v>
      </c>
      <c r="E6672">
        <v>7</v>
      </c>
      <c r="F6672">
        <v>21406</v>
      </c>
      <c r="G6672">
        <v>4565.1499999999996</v>
      </c>
    </row>
    <row r="6673" spans="1:7" x14ac:dyDescent="0.25">
      <c r="A6673" t="s">
        <v>6921</v>
      </c>
      <c r="B6673" s="1" t="s">
        <v>1792</v>
      </c>
      <c r="C6673" t="s">
        <v>4730</v>
      </c>
      <c r="D6673" t="s">
        <v>807</v>
      </c>
      <c r="E6673">
        <v>8</v>
      </c>
      <c r="F6673">
        <v>25177</v>
      </c>
      <c r="G6673">
        <v>2178.15</v>
      </c>
    </row>
    <row r="6674" spans="1:7" x14ac:dyDescent="0.25">
      <c r="A6674" t="s">
        <v>2832</v>
      </c>
      <c r="B6674" s="1" t="s">
        <v>1765</v>
      </c>
      <c r="C6674" t="s">
        <v>2831</v>
      </c>
      <c r="D6674" t="s">
        <v>807</v>
      </c>
      <c r="E6674">
        <v>1</v>
      </c>
      <c r="F6674">
        <v>40976</v>
      </c>
      <c r="G6674">
        <v>2647.62</v>
      </c>
    </row>
    <row r="6675" spans="1:7" x14ac:dyDescent="0.25">
      <c r="A6675" t="s">
        <v>11229</v>
      </c>
      <c r="B6675" s="1" t="s">
        <v>5476</v>
      </c>
      <c r="C6675" t="s">
        <v>4266</v>
      </c>
      <c r="D6675" t="s">
        <v>807</v>
      </c>
      <c r="E6675">
        <v>5</v>
      </c>
      <c r="F6675">
        <v>28638</v>
      </c>
      <c r="G6675">
        <v>3914.39</v>
      </c>
    </row>
    <row r="6676" spans="1:7" x14ac:dyDescent="0.25">
      <c r="A6676" t="s">
        <v>10102</v>
      </c>
      <c r="B6676" s="1" t="s">
        <v>4007</v>
      </c>
      <c r="C6676" t="s">
        <v>3233</v>
      </c>
      <c r="D6676" t="s">
        <v>807</v>
      </c>
      <c r="E6676">
        <v>6</v>
      </c>
      <c r="F6676">
        <v>513</v>
      </c>
      <c r="G6676">
        <v>129.66999999999999</v>
      </c>
    </row>
    <row r="6677" spans="1:7" x14ac:dyDescent="0.25">
      <c r="A6677" t="s">
        <v>13106</v>
      </c>
      <c r="B6677" s="1" t="s">
        <v>3022</v>
      </c>
      <c r="C6677" t="s">
        <v>3128</v>
      </c>
      <c r="D6677" t="s">
        <v>808</v>
      </c>
      <c r="E6677">
        <v>3</v>
      </c>
      <c r="F6677">
        <v>6932</v>
      </c>
      <c r="G6677">
        <v>881.26</v>
      </c>
    </row>
    <row r="6678" spans="1:7" x14ac:dyDescent="0.25">
      <c r="A6678" t="s">
        <v>7485</v>
      </c>
      <c r="B6678" s="1" t="s">
        <v>1401</v>
      </c>
      <c r="C6678" t="s">
        <v>6321</v>
      </c>
      <c r="D6678" t="s">
        <v>808</v>
      </c>
      <c r="E6678">
        <v>1</v>
      </c>
      <c r="F6678">
        <v>6891</v>
      </c>
      <c r="G6678">
        <v>1473.99</v>
      </c>
    </row>
    <row r="6679" spans="1:7" x14ac:dyDescent="0.25">
      <c r="A6679" t="s">
        <v>11101</v>
      </c>
      <c r="B6679" s="1" t="s">
        <v>2877</v>
      </c>
      <c r="C6679" t="s">
        <v>3735</v>
      </c>
      <c r="D6679" t="s">
        <v>808</v>
      </c>
      <c r="E6679">
        <v>5</v>
      </c>
      <c r="F6679">
        <v>3245</v>
      </c>
      <c r="G6679">
        <v>639.91</v>
      </c>
    </row>
    <row r="6680" spans="1:7" x14ac:dyDescent="0.25">
      <c r="A6680" t="s">
        <v>8443</v>
      </c>
      <c r="B6680" s="1" t="s">
        <v>4151</v>
      </c>
      <c r="C6680" t="s">
        <v>5054</v>
      </c>
      <c r="D6680" t="s">
        <v>808</v>
      </c>
      <c r="E6680">
        <v>7</v>
      </c>
      <c r="F6680">
        <v>20213</v>
      </c>
      <c r="G6680">
        <v>3428.11</v>
      </c>
    </row>
    <row r="6681" spans="1:7" x14ac:dyDescent="0.25">
      <c r="A6681" t="s">
        <v>9486</v>
      </c>
      <c r="B6681" s="1" t="s">
        <v>2600</v>
      </c>
      <c r="C6681" t="s">
        <v>6845</v>
      </c>
      <c r="D6681" t="s">
        <v>808</v>
      </c>
      <c r="E6681">
        <v>6</v>
      </c>
      <c r="F6681">
        <v>33896</v>
      </c>
      <c r="G6681">
        <v>3652.35</v>
      </c>
    </row>
    <row r="6682" spans="1:7" x14ac:dyDescent="0.25">
      <c r="A6682" t="s">
        <v>5147</v>
      </c>
      <c r="B6682" s="1" t="s">
        <v>2417</v>
      </c>
      <c r="C6682" t="s">
        <v>3086</v>
      </c>
      <c r="D6682" t="s">
        <v>808</v>
      </c>
      <c r="E6682">
        <v>2</v>
      </c>
      <c r="F6682">
        <v>8007</v>
      </c>
      <c r="G6682">
        <v>1786.82</v>
      </c>
    </row>
    <row r="6683" spans="1:7" x14ac:dyDescent="0.25">
      <c r="A6683" t="s">
        <v>1668</v>
      </c>
      <c r="B6683" s="1" t="s">
        <v>1667</v>
      </c>
      <c r="C6683" t="s">
        <v>1666</v>
      </c>
      <c r="D6683" t="s">
        <v>808</v>
      </c>
      <c r="E6683">
        <v>8</v>
      </c>
      <c r="F6683">
        <v>32697</v>
      </c>
      <c r="G6683">
        <v>8073.86</v>
      </c>
    </row>
    <row r="6684" spans="1:7" x14ac:dyDescent="0.25">
      <c r="A6684" t="s">
        <v>3571</v>
      </c>
      <c r="B6684" s="1" t="s">
        <v>3570</v>
      </c>
      <c r="C6684" t="s">
        <v>3569</v>
      </c>
      <c r="D6684" t="s">
        <v>808</v>
      </c>
      <c r="E6684">
        <v>6</v>
      </c>
      <c r="F6684">
        <v>8602</v>
      </c>
      <c r="G6684">
        <v>770.34</v>
      </c>
    </row>
    <row r="6685" spans="1:7" x14ac:dyDescent="0.25">
      <c r="A6685" t="s">
        <v>7096</v>
      </c>
      <c r="B6685" s="1" t="s">
        <v>1939</v>
      </c>
      <c r="C6685" t="s">
        <v>3841</v>
      </c>
      <c r="D6685" t="s">
        <v>808</v>
      </c>
      <c r="E6685">
        <v>8</v>
      </c>
      <c r="F6685">
        <v>28039</v>
      </c>
      <c r="G6685">
        <v>7120.99</v>
      </c>
    </row>
    <row r="6686" spans="1:7" x14ac:dyDescent="0.25">
      <c r="A6686" t="s">
        <v>9905</v>
      </c>
      <c r="B6686" s="1" t="s">
        <v>1307</v>
      </c>
      <c r="C6686" t="s">
        <v>8740</v>
      </c>
      <c r="D6686" t="s">
        <v>808</v>
      </c>
      <c r="E6686">
        <v>8</v>
      </c>
      <c r="F6686">
        <v>12177</v>
      </c>
      <c r="G6686">
        <v>1523.31</v>
      </c>
    </row>
    <row r="6687" spans="1:7" x14ac:dyDescent="0.25">
      <c r="A6687" t="s">
        <v>5804</v>
      </c>
      <c r="B6687" s="1" t="s">
        <v>1380</v>
      </c>
      <c r="C6687" t="s">
        <v>2914</v>
      </c>
      <c r="D6687" t="s">
        <v>809</v>
      </c>
      <c r="E6687">
        <v>5</v>
      </c>
      <c r="F6687">
        <v>25939</v>
      </c>
      <c r="G6687">
        <v>5360.23</v>
      </c>
    </row>
    <row r="6688" spans="1:7" x14ac:dyDescent="0.25">
      <c r="A6688" t="s">
        <v>12216</v>
      </c>
      <c r="B6688" s="1" t="s">
        <v>1216</v>
      </c>
      <c r="C6688" t="s">
        <v>7437</v>
      </c>
      <c r="D6688" t="s">
        <v>809</v>
      </c>
      <c r="E6688">
        <v>6</v>
      </c>
      <c r="F6688">
        <v>31723</v>
      </c>
      <c r="G6688">
        <v>2056.79</v>
      </c>
    </row>
    <row r="6689" spans="1:7" x14ac:dyDescent="0.25">
      <c r="A6689" t="s">
        <v>6818</v>
      </c>
      <c r="B6689" s="1" t="s">
        <v>2537</v>
      </c>
      <c r="C6689" t="s">
        <v>4170</v>
      </c>
      <c r="D6689" t="s">
        <v>809</v>
      </c>
      <c r="E6689">
        <v>8</v>
      </c>
      <c r="F6689">
        <v>8640</v>
      </c>
      <c r="G6689">
        <v>814.78</v>
      </c>
    </row>
    <row r="6690" spans="1:7" x14ac:dyDescent="0.25">
      <c r="A6690" t="s">
        <v>2125</v>
      </c>
      <c r="B6690" s="1" t="s">
        <v>2124</v>
      </c>
      <c r="C6690" t="s">
        <v>2123</v>
      </c>
      <c r="D6690" t="s">
        <v>809</v>
      </c>
      <c r="E6690">
        <v>1</v>
      </c>
      <c r="F6690">
        <v>38574</v>
      </c>
      <c r="G6690">
        <v>4486.79</v>
      </c>
    </row>
    <row r="6691" spans="1:7" x14ac:dyDescent="0.25">
      <c r="A6691" t="s">
        <v>11513</v>
      </c>
      <c r="B6691" s="1" t="s">
        <v>1982</v>
      </c>
      <c r="C6691" t="s">
        <v>5255</v>
      </c>
      <c r="D6691" t="s">
        <v>809</v>
      </c>
      <c r="E6691">
        <v>1</v>
      </c>
      <c r="F6691">
        <v>48963</v>
      </c>
      <c r="G6691">
        <v>11233.87</v>
      </c>
    </row>
    <row r="6692" spans="1:7" x14ac:dyDescent="0.25">
      <c r="A6692" t="s">
        <v>10700</v>
      </c>
      <c r="B6692" s="1" t="s">
        <v>3468</v>
      </c>
      <c r="C6692" t="s">
        <v>1936</v>
      </c>
      <c r="D6692" t="s">
        <v>810</v>
      </c>
      <c r="E6692">
        <v>4</v>
      </c>
      <c r="F6692">
        <v>14408</v>
      </c>
      <c r="G6692">
        <v>1667.89</v>
      </c>
    </row>
    <row r="6693" spans="1:7" x14ac:dyDescent="0.25">
      <c r="A6693" t="s">
        <v>10239</v>
      </c>
      <c r="B6693" s="1" t="s">
        <v>2925</v>
      </c>
      <c r="C6693" t="s">
        <v>1884</v>
      </c>
      <c r="D6693" t="s">
        <v>810</v>
      </c>
      <c r="E6693">
        <v>9</v>
      </c>
      <c r="F6693">
        <v>42944</v>
      </c>
      <c r="G6693">
        <v>8472.76</v>
      </c>
    </row>
    <row r="6694" spans="1:7" x14ac:dyDescent="0.25">
      <c r="A6694" t="s">
        <v>8052</v>
      </c>
      <c r="B6694" s="1" t="s">
        <v>2591</v>
      </c>
      <c r="C6694" t="s">
        <v>8051</v>
      </c>
      <c r="D6694" t="s">
        <v>810</v>
      </c>
      <c r="E6694">
        <v>4</v>
      </c>
      <c r="F6694">
        <v>13820</v>
      </c>
      <c r="G6694">
        <v>2555.1</v>
      </c>
    </row>
    <row r="6695" spans="1:7" x14ac:dyDescent="0.25">
      <c r="A6695" t="s">
        <v>12056</v>
      </c>
      <c r="B6695" s="1" t="s">
        <v>2727</v>
      </c>
      <c r="C6695" t="s">
        <v>2510</v>
      </c>
      <c r="D6695" t="s">
        <v>810</v>
      </c>
      <c r="E6695">
        <v>3</v>
      </c>
      <c r="F6695">
        <v>39364</v>
      </c>
      <c r="G6695">
        <v>8498.86</v>
      </c>
    </row>
    <row r="6696" spans="1:7" x14ac:dyDescent="0.25">
      <c r="A6696" t="s">
        <v>3992</v>
      </c>
      <c r="B6696" s="1" t="s">
        <v>1661</v>
      </c>
      <c r="C6696" t="s">
        <v>3991</v>
      </c>
      <c r="D6696" t="s">
        <v>810</v>
      </c>
      <c r="E6696">
        <v>8</v>
      </c>
      <c r="F6696">
        <v>43994</v>
      </c>
      <c r="G6696">
        <v>8371.7000000000007</v>
      </c>
    </row>
    <row r="6697" spans="1:7" x14ac:dyDescent="0.25">
      <c r="A6697" t="s">
        <v>9587</v>
      </c>
      <c r="B6697" s="1" t="s">
        <v>2761</v>
      </c>
      <c r="C6697" t="s">
        <v>3119</v>
      </c>
      <c r="D6697" t="s">
        <v>810</v>
      </c>
      <c r="E6697">
        <v>4</v>
      </c>
      <c r="F6697">
        <v>39889</v>
      </c>
      <c r="G6697">
        <v>6355.42</v>
      </c>
    </row>
    <row r="6698" spans="1:7" x14ac:dyDescent="0.25">
      <c r="A6698" t="s">
        <v>4259</v>
      </c>
      <c r="B6698" s="1" t="s">
        <v>4000</v>
      </c>
      <c r="C6698" t="s">
        <v>3695</v>
      </c>
      <c r="D6698" t="s">
        <v>811</v>
      </c>
      <c r="E6698">
        <v>1</v>
      </c>
      <c r="F6698">
        <v>42648</v>
      </c>
      <c r="G6698">
        <v>6495.04</v>
      </c>
    </row>
    <row r="6699" spans="1:7" x14ac:dyDescent="0.25">
      <c r="A6699" t="s">
        <v>10219</v>
      </c>
      <c r="B6699" s="1" t="s">
        <v>2958</v>
      </c>
      <c r="C6699" t="s">
        <v>8389</v>
      </c>
      <c r="D6699" t="s">
        <v>811</v>
      </c>
      <c r="E6699">
        <v>4</v>
      </c>
      <c r="F6699">
        <v>12946</v>
      </c>
      <c r="G6699">
        <v>3375.85</v>
      </c>
    </row>
    <row r="6700" spans="1:7" x14ac:dyDescent="0.25">
      <c r="A6700" t="s">
        <v>13186</v>
      </c>
      <c r="B6700" s="1" t="s">
        <v>1786</v>
      </c>
      <c r="C6700" t="s">
        <v>1693</v>
      </c>
      <c r="D6700" t="s">
        <v>811</v>
      </c>
      <c r="E6700">
        <v>1</v>
      </c>
      <c r="F6700">
        <v>6012</v>
      </c>
      <c r="G6700">
        <v>1311.79</v>
      </c>
    </row>
    <row r="6701" spans="1:7" x14ac:dyDescent="0.25">
      <c r="A6701" t="s">
        <v>10674</v>
      </c>
      <c r="B6701" s="1" t="s">
        <v>2052</v>
      </c>
      <c r="C6701" t="s">
        <v>2519</v>
      </c>
      <c r="D6701" t="s">
        <v>811</v>
      </c>
      <c r="E6701">
        <v>6</v>
      </c>
      <c r="F6701">
        <v>1845</v>
      </c>
      <c r="G6701">
        <v>488.29</v>
      </c>
    </row>
    <row r="6702" spans="1:7" x14ac:dyDescent="0.25">
      <c r="A6702" t="s">
        <v>6406</v>
      </c>
      <c r="B6702" s="1" t="s">
        <v>3298</v>
      </c>
      <c r="C6702" t="s">
        <v>2944</v>
      </c>
      <c r="D6702" t="s">
        <v>811</v>
      </c>
      <c r="E6702">
        <v>9</v>
      </c>
      <c r="F6702">
        <v>35702</v>
      </c>
      <c r="G6702">
        <v>8956.44</v>
      </c>
    </row>
    <row r="6703" spans="1:7" x14ac:dyDescent="0.25">
      <c r="A6703" t="s">
        <v>5355</v>
      </c>
      <c r="B6703" s="1" t="s">
        <v>1404</v>
      </c>
      <c r="C6703" t="s">
        <v>4552</v>
      </c>
      <c r="D6703" t="s">
        <v>811</v>
      </c>
      <c r="E6703">
        <v>5</v>
      </c>
      <c r="F6703">
        <v>25896</v>
      </c>
      <c r="G6703">
        <v>3601.4</v>
      </c>
    </row>
    <row r="6704" spans="1:7" x14ac:dyDescent="0.25">
      <c r="A6704" t="s">
        <v>2493</v>
      </c>
      <c r="B6704" s="1" t="s">
        <v>1827</v>
      </c>
      <c r="C6704" t="s">
        <v>2492</v>
      </c>
      <c r="D6704" t="s">
        <v>811</v>
      </c>
      <c r="E6704">
        <v>2</v>
      </c>
      <c r="F6704">
        <v>46379</v>
      </c>
      <c r="G6704">
        <v>2757.03</v>
      </c>
    </row>
    <row r="6705" spans="1:7" x14ac:dyDescent="0.25">
      <c r="A6705" t="s">
        <v>13426</v>
      </c>
      <c r="B6705" s="1" t="s">
        <v>2203</v>
      </c>
      <c r="C6705" t="s">
        <v>2438</v>
      </c>
      <c r="D6705" t="s">
        <v>812</v>
      </c>
      <c r="E6705">
        <v>3</v>
      </c>
      <c r="F6705">
        <v>45552</v>
      </c>
      <c r="G6705">
        <v>3085.06</v>
      </c>
    </row>
    <row r="6706" spans="1:7" x14ac:dyDescent="0.25">
      <c r="A6706" t="s">
        <v>10343</v>
      </c>
      <c r="B6706" s="1" t="s">
        <v>2916</v>
      </c>
      <c r="C6706" t="s">
        <v>4238</v>
      </c>
      <c r="D6706" t="s">
        <v>812</v>
      </c>
      <c r="E6706">
        <v>8</v>
      </c>
      <c r="F6706">
        <v>9824</v>
      </c>
      <c r="G6706">
        <v>1308.18</v>
      </c>
    </row>
    <row r="6707" spans="1:7" x14ac:dyDescent="0.25">
      <c r="A6707" t="s">
        <v>5110</v>
      </c>
      <c r="B6707" s="1" t="s">
        <v>2124</v>
      </c>
      <c r="C6707" t="s">
        <v>4768</v>
      </c>
      <c r="D6707" t="s">
        <v>812</v>
      </c>
      <c r="E6707">
        <v>9</v>
      </c>
      <c r="F6707">
        <v>41521</v>
      </c>
      <c r="G6707">
        <v>6339.27</v>
      </c>
    </row>
    <row r="6708" spans="1:7" x14ac:dyDescent="0.25">
      <c r="A6708" t="s">
        <v>12025</v>
      </c>
      <c r="B6708" s="1" t="s">
        <v>2715</v>
      </c>
      <c r="C6708" t="s">
        <v>3059</v>
      </c>
      <c r="D6708" t="s">
        <v>812</v>
      </c>
      <c r="E6708">
        <v>5</v>
      </c>
      <c r="F6708">
        <v>34665</v>
      </c>
      <c r="G6708">
        <v>2493.69</v>
      </c>
    </row>
    <row r="6709" spans="1:7" x14ac:dyDescent="0.25">
      <c r="A6709" t="s">
        <v>2928</v>
      </c>
      <c r="B6709" s="1" t="s">
        <v>2927</v>
      </c>
      <c r="C6709" t="s">
        <v>1423</v>
      </c>
      <c r="D6709" t="s">
        <v>812</v>
      </c>
      <c r="E6709">
        <v>4</v>
      </c>
      <c r="F6709">
        <v>44896</v>
      </c>
      <c r="G6709">
        <v>5728.78</v>
      </c>
    </row>
    <row r="6710" spans="1:7" x14ac:dyDescent="0.25">
      <c r="A6710" t="s">
        <v>7354</v>
      </c>
      <c r="B6710" s="1" t="s">
        <v>2727</v>
      </c>
      <c r="C6710" t="s">
        <v>4850</v>
      </c>
      <c r="D6710" t="s">
        <v>812</v>
      </c>
      <c r="E6710">
        <v>9</v>
      </c>
      <c r="F6710">
        <v>33518</v>
      </c>
      <c r="G6710">
        <v>3062.11</v>
      </c>
    </row>
    <row r="6711" spans="1:7" x14ac:dyDescent="0.25">
      <c r="A6711" t="s">
        <v>7590</v>
      </c>
      <c r="B6711" s="1" t="s">
        <v>3672</v>
      </c>
      <c r="C6711" t="s">
        <v>7589</v>
      </c>
      <c r="D6711" t="s">
        <v>813</v>
      </c>
      <c r="E6711">
        <v>8</v>
      </c>
      <c r="F6711">
        <v>43015</v>
      </c>
      <c r="G6711">
        <v>10109.69</v>
      </c>
    </row>
    <row r="6712" spans="1:7" x14ac:dyDescent="0.25">
      <c r="A6712" t="s">
        <v>10848</v>
      </c>
      <c r="B6712" s="1" t="s">
        <v>5237</v>
      </c>
      <c r="C6712" t="s">
        <v>2295</v>
      </c>
      <c r="D6712" t="s">
        <v>813</v>
      </c>
      <c r="E6712">
        <v>1</v>
      </c>
      <c r="F6712">
        <v>32643</v>
      </c>
      <c r="G6712">
        <v>3529.75</v>
      </c>
    </row>
    <row r="6713" spans="1:7" x14ac:dyDescent="0.25">
      <c r="A6713" t="s">
        <v>12426</v>
      </c>
      <c r="B6713" s="1" t="s">
        <v>1535</v>
      </c>
      <c r="C6713" t="s">
        <v>2123</v>
      </c>
      <c r="D6713" t="s">
        <v>813</v>
      </c>
      <c r="E6713">
        <v>3</v>
      </c>
      <c r="F6713">
        <v>49924</v>
      </c>
      <c r="G6713">
        <v>4710.01</v>
      </c>
    </row>
    <row r="6714" spans="1:7" x14ac:dyDescent="0.25">
      <c r="A6714" t="s">
        <v>11268</v>
      </c>
      <c r="B6714" s="1" t="s">
        <v>1663</v>
      </c>
      <c r="C6714" t="s">
        <v>1289</v>
      </c>
      <c r="D6714" t="s">
        <v>813</v>
      </c>
      <c r="E6714">
        <v>4</v>
      </c>
      <c r="F6714">
        <v>41583</v>
      </c>
      <c r="G6714">
        <v>5461.47</v>
      </c>
    </row>
    <row r="6715" spans="1:7" x14ac:dyDescent="0.25">
      <c r="A6715" t="s">
        <v>5190</v>
      </c>
      <c r="B6715" s="1" t="s">
        <v>2133</v>
      </c>
      <c r="C6715" t="s">
        <v>1930</v>
      </c>
      <c r="D6715" t="s">
        <v>813</v>
      </c>
      <c r="E6715">
        <v>7</v>
      </c>
      <c r="F6715">
        <v>13623</v>
      </c>
      <c r="G6715">
        <v>2025.79</v>
      </c>
    </row>
    <row r="6716" spans="1:7" x14ac:dyDescent="0.25">
      <c r="A6716" t="s">
        <v>8330</v>
      </c>
      <c r="B6716" s="1" t="s">
        <v>1885</v>
      </c>
      <c r="C6716" t="s">
        <v>4238</v>
      </c>
      <c r="D6716" t="s">
        <v>814</v>
      </c>
      <c r="E6716">
        <v>3</v>
      </c>
      <c r="F6716">
        <v>7414</v>
      </c>
      <c r="G6716">
        <v>1072.5899999999999</v>
      </c>
    </row>
    <row r="6717" spans="1:7" x14ac:dyDescent="0.25">
      <c r="A6717" t="s">
        <v>9338</v>
      </c>
      <c r="B6717" s="1" t="s">
        <v>2872</v>
      </c>
      <c r="C6717" t="s">
        <v>7210</v>
      </c>
      <c r="D6717" t="s">
        <v>814</v>
      </c>
      <c r="E6717">
        <v>9</v>
      </c>
      <c r="F6717">
        <v>31600</v>
      </c>
      <c r="G6717">
        <v>4028.72</v>
      </c>
    </row>
    <row r="6718" spans="1:7" x14ac:dyDescent="0.25">
      <c r="A6718" t="s">
        <v>9359</v>
      </c>
      <c r="B6718" s="1" t="s">
        <v>1988</v>
      </c>
      <c r="C6718" t="s">
        <v>6268</v>
      </c>
      <c r="D6718" t="s">
        <v>814</v>
      </c>
      <c r="E6718">
        <v>8</v>
      </c>
      <c r="F6718">
        <v>17976</v>
      </c>
      <c r="G6718">
        <v>2693.9</v>
      </c>
    </row>
    <row r="6719" spans="1:7" x14ac:dyDescent="0.25">
      <c r="A6719" t="s">
        <v>9397</v>
      </c>
      <c r="B6719" s="1" t="s">
        <v>3265</v>
      </c>
      <c r="C6719" t="s">
        <v>3004</v>
      </c>
      <c r="D6719" t="s">
        <v>814</v>
      </c>
      <c r="E6719">
        <v>3</v>
      </c>
      <c r="F6719">
        <v>38430</v>
      </c>
      <c r="G6719">
        <v>8158.95</v>
      </c>
    </row>
    <row r="6720" spans="1:7" x14ac:dyDescent="0.25">
      <c r="A6720" t="s">
        <v>3246</v>
      </c>
      <c r="B6720" s="1" t="s">
        <v>2816</v>
      </c>
      <c r="C6720" t="s">
        <v>3245</v>
      </c>
      <c r="D6720" t="s">
        <v>814</v>
      </c>
      <c r="E6720">
        <v>4</v>
      </c>
      <c r="F6720">
        <v>13731</v>
      </c>
      <c r="G6720">
        <v>1116.8699999999999</v>
      </c>
    </row>
    <row r="6721" spans="1:7" x14ac:dyDescent="0.25">
      <c r="A6721" t="s">
        <v>8675</v>
      </c>
      <c r="B6721" s="1" t="s">
        <v>1576</v>
      </c>
      <c r="C6721" t="s">
        <v>4647</v>
      </c>
      <c r="D6721" t="s">
        <v>814</v>
      </c>
      <c r="E6721">
        <v>1</v>
      </c>
      <c r="F6721">
        <v>45302</v>
      </c>
      <c r="G6721">
        <v>9592.81</v>
      </c>
    </row>
    <row r="6722" spans="1:7" x14ac:dyDescent="0.25">
      <c r="A6722" t="s">
        <v>10453</v>
      </c>
      <c r="B6722" s="1" t="s">
        <v>2336</v>
      </c>
      <c r="C6722" t="s">
        <v>1745</v>
      </c>
      <c r="D6722" t="s">
        <v>815</v>
      </c>
      <c r="E6722">
        <v>1</v>
      </c>
      <c r="F6722">
        <v>41904</v>
      </c>
      <c r="G6722">
        <v>4569.3900000000003</v>
      </c>
    </row>
    <row r="6723" spans="1:7" x14ac:dyDescent="0.25">
      <c r="A6723" t="s">
        <v>11938</v>
      </c>
      <c r="B6723" s="1" t="s">
        <v>3679</v>
      </c>
      <c r="C6723" t="s">
        <v>5180</v>
      </c>
      <c r="D6723" t="s">
        <v>815</v>
      </c>
      <c r="E6723">
        <v>1</v>
      </c>
      <c r="F6723">
        <v>2449</v>
      </c>
      <c r="G6723">
        <v>566.72</v>
      </c>
    </row>
    <row r="6724" spans="1:7" x14ac:dyDescent="0.25">
      <c r="A6724" t="s">
        <v>13402</v>
      </c>
      <c r="B6724" s="1" t="s">
        <v>5522</v>
      </c>
      <c r="C6724" t="s">
        <v>5267</v>
      </c>
      <c r="D6724" t="s">
        <v>815</v>
      </c>
      <c r="E6724">
        <v>4</v>
      </c>
      <c r="F6724">
        <v>15392</v>
      </c>
      <c r="G6724">
        <v>4527.1099999999997</v>
      </c>
    </row>
    <row r="6725" spans="1:7" x14ac:dyDescent="0.25">
      <c r="A6725" t="s">
        <v>2956</v>
      </c>
      <c r="B6725" s="1" t="s">
        <v>2591</v>
      </c>
      <c r="C6725" t="s">
        <v>2585</v>
      </c>
      <c r="D6725" t="s">
        <v>815</v>
      </c>
      <c r="E6725">
        <v>6</v>
      </c>
      <c r="F6725">
        <v>13970</v>
      </c>
      <c r="G6725">
        <v>3339.16</v>
      </c>
    </row>
    <row r="6726" spans="1:7" x14ac:dyDescent="0.25">
      <c r="A6726" t="s">
        <v>5670</v>
      </c>
      <c r="B6726" s="1" t="s">
        <v>1729</v>
      </c>
      <c r="C6726" t="s">
        <v>1767</v>
      </c>
      <c r="D6726" t="s">
        <v>815</v>
      </c>
      <c r="E6726">
        <v>6</v>
      </c>
      <c r="F6726">
        <v>45487</v>
      </c>
      <c r="G6726">
        <v>5300.48</v>
      </c>
    </row>
    <row r="6727" spans="1:7" x14ac:dyDescent="0.25">
      <c r="A6727" t="s">
        <v>9951</v>
      </c>
      <c r="B6727" s="1" t="s">
        <v>2372</v>
      </c>
      <c r="C6727" t="s">
        <v>3947</v>
      </c>
      <c r="D6727" t="s">
        <v>815</v>
      </c>
      <c r="E6727">
        <v>9</v>
      </c>
      <c r="F6727">
        <v>21884</v>
      </c>
      <c r="G6727">
        <v>2079.29</v>
      </c>
    </row>
    <row r="6728" spans="1:7" x14ac:dyDescent="0.25">
      <c r="A6728" t="s">
        <v>5906</v>
      </c>
      <c r="B6728" s="1" t="s">
        <v>3307</v>
      </c>
      <c r="C6728" t="s">
        <v>1283</v>
      </c>
      <c r="D6728" t="s">
        <v>815</v>
      </c>
      <c r="E6728">
        <v>2</v>
      </c>
      <c r="F6728">
        <v>26386</v>
      </c>
      <c r="G6728">
        <v>3061.24</v>
      </c>
    </row>
    <row r="6729" spans="1:7" x14ac:dyDescent="0.25">
      <c r="A6729" t="s">
        <v>7717</v>
      </c>
      <c r="B6729" s="1" t="s">
        <v>1697</v>
      </c>
      <c r="C6729" t="s">
        <v>4546</v>
      </c>
      <c r="D6729" t="s">
        <v>815</v>
      </c>
      <c r="E6729">
        <v>9</v>
      </c>
      <c r="F6729">
        <v>17825</v>
      </c>
      <c r="G6729">
        <v>1852.44</v>
      </c>
    </row>
    <row r="6730" spans="1:7" x14ac:dyDescent="0.25">
      <c r="A6730" t="s">
        <v>7889</v>
      </c>
      <c r="B6730" s="1" t="s">
        <v>2195</v>
      </c>
      <c r="C6730" t="s">
        <v>1306</v>
      </c>
      <c r="D6730" t="s">
        <v>816</v>
      </c>
      <c r="E6730">
        <v>6</v>
      </c>
      <c r="F6730">
        <v>49787</v>
      </c>
      <c r="G6730">
        <v>14839.46</v>
      </c>
    </row>
    <row r="6731" spans="1:7" x14ac:dyDescent="0.25">
      <c r="A6731" t="s">
        <v>13032</v>
      </c>
      <c r="B6731" s="1" t="s">
        <v>6162</v>
      </c>
      <c r="C6731" t="s">
        <v>4872</v>
      </c>
      <c r="D6731" t="s">
        <v>816</v>
      </c>
      <c r="E6731">
        <v>5</v>
      </c>
      <c r="F6731">
        <v>14105</v>
      </c>
      <c r="G6731">
        <v>1302.42</v>
      </c>
    </row>
    <row r="6732" spans="1:7" x14ac:dyDescent="0.25">
      <c r="A6732" t="s">
        <v>13205</v>
      </c>
      <c r="B6732" s="1" t="s">
        <v>5344</v>
      </c>
      <c r="C6732" t="s">
        <v>1283</v>
      </c>
      <c r="D6732" t="s">
        <v>816</v>
      </c>
      <c r="E6732">
        <v>8</v>
      </c>
      <c r="F6732">
        <v>39098</v>
      </c>
      <c r="G6732">
        <v>5075.95</v>
      </c>
    </row>
    <row r="6733" spans="1:7" x14ac:dyDescent="0.25">
      <c r="A6733" t="s">
        <v>3464</v>
      </c>
      <c r="B6733" s="1" t="s">
        <v>1867</v>
      </c>
      <c r="C6733" t="s">
        <v>3463</v>
      </c>
      <c r="D6733" t="s">
        <v>816</v>
      </c>
      <c r="E6733">
        <v>6</v>
      </c>
      <c r="F6733">
        <v>46407</v>
      </c>
      <c r="G6733">
        <v>2701.26</v>
      </c>
    </row>
    <row r="6734" spans="1:7" x14ac:dyDescent="0.25">
      <c r="A6734" t="s">
        <v>6119</v>
      </c>
      <c r="B6734" s="1" t="s">
        <v>1758</v>
      </c>
      <c r="C6734" t="s">
        <v>2626</v>
      </c>
      <c r="D6734" t="s">
        <v>816</v>
      </c>
      <c r="E6734">
        <v>3</v>
      </c>
      <c r="F6734">
        <v>13487</v>
      </c>
      <c r="G6734">
        <v>2063.4699999999998</v>
      </c>
    </row>
    <row r="6735" spans="1:7" x14ac:dyDescent="0.25">
      <c r="A6735" t="s">
        <v>6084</v>
      </c>
      <c r="B6735" s="1" t="s">
        <v>2687</v>
      </c>
      <c r="C6735" t="s">
        <v>2576</v>
      </c>
      <c r="D6735" t="s">
        <v>817</v>
      </c>
      <c r="E6735">
        <v>9</v>
      </c>
      <c r="F6735">
        <v>18830</v>
      </c>
      <c r="G6735">
        <v>3754.59</v>
      </c>
    </row>
    <row r="6736" spans="1:7" x14ac:dyDescent="0.25">
      <c r="A6736" t="s">
        <v>9115</v>
      </c>
      <c r="B6736" s="1" t="s">
        <v>2850</v>
      </c>
      <c r="C6736" t="s">
        <v>2054</v>
      </c>
      <c r="D6736" t="s">
        <v>817</v>
      </c>
      <c r="E6736">
        <v>7</v>
      </c>
      <c r="F6736">
        <v>3197</v>
      </c>
      <c r="G6736">
        <v>391.35</v>
      </c>
    </row>
    <row r="6737" spans="1:7" x14ac:dyDescent="0.25">
      <c r="A6737" t="s">
        <v>6943</v>
      </c>
      <c r="B6737" s="1" t="s">
        <v>5643</v>
      </c>
      <c r="C6737" t="s">
        <v>6014</v>
      </c>
      <c r="D6737" t="s">
        <v>817</v>
      </c>
      <c r="E6737">
        <v>3</v>
      </c>
      <c r="F6737">
        <v>6859</v>
      </c>
      <c r="G6737">
        <v>966.92</v>
      </c>
    </row>
    <row r="6738" spans="1:7" x14ac:dyDescent="0.25">
      <c r="A6738" t="s">
        <v>3152</v>
      </c>
      <c r="B6738" s="1" t="s">
        <v>3151</v>
      </c>
      <c r="C6738" t="s">
        <v>3150</v>
      </c>
      <c r="D6738" t="s">
        <v>817</v>
      </c>
      <c r="E6738">
        <v>6</v>
      </c>
      <c r="F6738">
        <v>1920</v>
      </c>
      <c r="G6738">
        <v>285.61</v>
      </c>
    </row>
    <row r="6739" spans="1:7" x14ac:dyDescent="0.25">
      <c r="A6739" t="s">
        <v>10914</v>
      </c>
      <c r="B6739" s="1" t="s">
        <v>1982</v>
      </c>
      <c r="C6739" t="s">
        <v>1673</v>
      </c>
      <c r="D6739" t="s">
        <v>817</v>
      </c>
      <c r="E6739">
        <v>2</v>
      </c>
      <c r="F6739">
        <v>11711</v>
      </c>
      <c r="G6739">
        <v>2426.38</v>
      </c>
    </row>
    <row r="6740" spans="1:7" x14ac:dyDescent="0.25">
      <c r="A6740" t="s">
        <v>10788</v>
      </c>
      <c r="B6740" s="1" t="s">
        <v>1287</v>
      </c>
      <c r="C6740" t="s">
        <v>1722</v>
      </c>
      <c r="D6740" t="s">
        <v>817</v>
      </c>
      <c r="E6740">
        <v>7</v>
      </c>
      <c r="F6740">
        <v>35833</v>
      </c>
      <c r="G6740">
        <v>5197.12</v>
      </c>
    </row>
    <row r="6741" spans="1:7" x14ac:dyDescent="0.25">
      <c r="A6741" t="s">
        <v>6705</v>
      </c>
      <c r="B6741" s="1" t="s">
        <v>1909</v>
      </c>
      <c r="C6741" t="s">
        <v>2522</v>
      </c>
      <c r="D6741" t="s">
        <v>817</v>
      </c>
      <c r="E6741">
        <v>9</v>
      </c>
      <c r="F6741">
        <v>18711</v>
      </c>
      <c r="G6741">
        <v>3308.19</v>
      </c>
    </row>
    <row r="6742" spans="1:7" x14ac:dyDescent="0.25">
      <c r="A6742" t="s">
        <v>10948</v>
      </c>
      <c r="B6742" s="1" t="s">
        <v>5094</v>
      </c>
      <c r="C6742" t="s">
        <v>2893</v>
      </c>
      <c r="D6742" t="s">
        <v>817</v>
      </c>
      <c r="E6742">
        <v>1</v>
      </c>
      <c r="F6742">
        <v>12043</v>
      </c>
      <c r="G6742">
        <v>3497.54</v>
      </c>
    </row>
    <row r="6743" spans="1:7" x14ac:dyDescent="0.25">
      <c r="A6743" t="s">
        <v>11541</v>
      </c>
      <c r="B6743" s="1" t="s">
        <v>1859</v>
      </c>
      <c r="C6743" t="s">
        <v>6051</v>
      </c>
      <c r="D6743" t="s">
        <v>817</v>
      </c>
      <c r="E6743">
        <v>5</v>
      </c>
      <c r="F6743">
        <v>15843</v>
      </c>
      <c r="G6743">
        <v>3400.47</v>
      </c>
    </row>
    <row r="6744" spans="1:7" x14ac:dyDescent="0.25">
      <c r="A6744" t="s">
        <v>11880</v>
      </c>
      <c r="B6744" s="1" t="s">
        <v>3392</v>
      </c>
      <c r="C6744" t="s">
        <v>2954</v>
      </c>
      <c r="D6744" t="s">
        <v>817</v>
      </c>
      <c r="E6744">
        <v>2</v>
      </c>
      <c r="F6744">
        <v>27905</v>
      </c>
      <c r="G6744">
        <v>4395.28</v>
      </c>
    </row>
    <row r="6745" spans="1:7" x14ac:dyDescent="0.25">
      <c r="A6745" t="s">
        <v>5867</v>
      </c>
      <c r="B6745" s="1" t="s">
        <v>4942</v>
      </c>
      <c r="C6745" t="s">
        <v>5866</v>
      </c>
      <c r="D6745" t="s">
        <v>818</v>
      </c>
      <c r="E6745">
        <v>2</v>
      </c>
      <c r="F6745">
        <v>17009</v>
      </c>
      <c r="G6745">
        <v>3415.51</v>
      </c>
    </row>
    <row r="6746" spans="1:7" x14ac:dyDescent="0.25">
      <c r="A6746" t="s">
        <v>11153</v>
      </c>
      <c r="B6746" s="1" t="s">
        <v>5668</v>
      </c>
      <c r="C6746" t="s">
        <v>3394</v>
      </c>
      <c r="D6746" t="s">
        <v>818</v>
      </c>
      <c r="E6746">
        <v>5</v>
      </c>
      <c r="F6746">
        <v>16786</v>
      </c>
      <c r="G6746">
        <v>3447.75</v>
      </c>
    </row>
    <row r="6747" spans="1:7" x14ac:dyDescent="0.25">
      <c r="A6747" t="s">
        <v>4873</v>
      </c>
      <c r="B6747" s="1" t="s">
        <v>2353</v>
      </c>
      <c r="C6747" t="s">
        <v>4872</v>
      </c>
      <c r="D6747" t="s">
        <v>818</v>
      </c>
      <c r="E6747">
        <v>7</v>
      </c>
      <c r="F6747">
        <v>23822</v>
      </c>
      <c r="G6747">
        <v>5613.98</v>
      </c>
    </row>
    <row r="6748" spans="1:7" x14ac:dyDescent="0.25">
      <c r="A6748" t="s">
        <v>12878</v>
      </c>
      <c r="B6748" s="1" t="s">
        <v>2735</v>
      </c>
      <c r="C6748" t="s">
        <v>5973</v>
      </c>
      <c r="D6748" t="s">
        <v>818</v>
      </c>
      <c r="E6748">
        <v>3</v>
      </c>
      <c r="F6748">
        <v>48126</v>
      </c>
      <c r="G6748">
        <v>14293.72</v>
      </c>
    </row>
    <row r="6749" spans="1:7" x14ac:dyDescent="0.25">
      <c r="A6749" t="s">
        <v>8603</v>
      </c>
      <c r="B6749" s="1" t="s">
        <v>2549</v>
      </c>
      <c r="C6749" t="s">
        <v>3306</v>
      </c>
      <c r="D6749" t="s">
        <v>818</v>
      </c>
      <c r="E6749">
        <v>3</v>
      </c>
      <c r="F6749">
        <v>16526</v>
      </c>
      <c r="G6749">
        <v>2734.95</v>
      </c>
    </row>
    <row r="6750" spans="1:7" x14ac:dyDescent="0.25">
      <c r="A6750" t="s">
        <v>8500</v>
      </c>
      <c r="B6750" s="1" t="s">
        <v>1824</v>
      </c>
      <c r="C6750" t="s">
        <v>8499</v>
      </c>
      <c r="D6750" t="s">
        <v>818</v>
      </c>
      <c r="E6750">
        <v>4</v>
      </c>
      <c r="F6750">
        <v>28970</v>
      </c>
      <c r="G6750">
        <v>3305.51</v>
      </c>
    </row>
    <row r="6751" spans="1:7" x14ac:dyDescent="0.25">
      <c r="A6751" t="s">
        <v>8370</v>
      </c>
      <c r="B6751" s="1" t="s">
        <v>1450</v>
      </c>
      <c r="C6751" t="s">
        <v>3671</v>
      </c>
      <c r="D6751" t="s">
        <v>818</v>
      </c>
      <c r="E6751">
        <v>3</v>
      </c>
      <c r="F6751">
        <v>6974</v>
      </c>
      <c r="G6751">
        <v>642.77</v>
      </c>
    </row>
    <row r="6752" spans="1:7" x14ac:dyDescent="0.25">
      <c r="A6752" t="s">
        <v>1801</v>
      </c>
      <c r="B6752" s="1" t="s">
        <v>1800</v>
      </c>
      <c r="C6752" t="s">
        <v>1799</v>
      </c>
      <c r="D6752" t="s">
        <v>818</v>
      </c>
      <c r="E6752">
        <v>3</v>
      </c>
      <c r="F6752">
        <v>2790</v>
      </c>
      <c r="G6752">
        <v>619.77</v>
      </c>
    </row>
    <row r="6753" spans="1:7" x14ac:dyDescent="0.25">
      <c r="A6753" t="s">
        <v>9134</v>
      </c>
      <c r="B6753" s="1" t="s">
        <v>1646</v>
      </c>
      <c r="C6753" t="s">
        <v>3506</v>
      </c>
      <c r="D6753" t="s">
        <v>819</v>
      </c>
      <c r="E6753">
        <v>5</v>
      </c>
      <c r="F6753">
        <v>16023</v>
      </c>
      <c r="G6753">
        <v>4721.49</v>
      </c>
    </row>
    <row r="6754" spans="1:7" x14ac:dyDescent="0.25">
      <c r="A6754" t="s">
        <v>8460</v>
      </c>
      <c r="B6754" s="1" t="s">
        <v>6076</v>
      </c>
      <c r="C6754" t="s">
        <v>1206</v>
      </c>
      <c r="D6754" t="s">
        <v>819</v>
      </c>
      <c r="E6754">
        <v>4</v>
      </c>
      <c r="F6754">
        <v>24323</v>
      </c>
      <c r="G6754">
        <v>5228.6099999999997</v>
      </c>
    </row>
    <row r="6755" spans="1:7" x14ac:dyDescent="0.25">
      <c r="A6755" t="s">
        <v>1868</v>
      </c>
      <c r="B6755" s="1" t="s">
        <v>1867</v>
      </c>
      <c r="C6755" t="s">
        <v>1866</v>
      </c>
      <c r="D6755" t="s">
        <v>819</v>
      </c>
      <c r="E6755">
        <v>9</v>
      </c>
      <c r="F6755">
        <v>19944</v>
      </c>
      <c r="G6755">
        <v>2095.77</v>
      </c>
    </row>
    <row r="6756" spans="1:7" x14ac:dyDescent="0.25">
      <c r="A6756" t="s">
        <v>3504</v>
      </c>
      <c r="B6756" s="1" t="s">
        <v>2154</v>
      </c>
      <c r="C6756" t="s">
        <v>2269</v>
      </c>
      <c r="D6756" t="s">
        <v>819</v>
      </c>
      <c r="E6756">
        <v>9</v>
      </c>
      <c r="F6756">
        <v>15356</v>
      </c>
      <c r="G6756">
        <v>3022.74</v>
      </c>
    </row>
    <row r="6757" spans="1:7" x14ac:dyDescent="0.25">
      <c r="A6757" t="s">
        <v>11399</v>
      </c>
      <c r="B6757" s="1" t="s">
        <v>2140</v>
      </c>
      <c r="C6757" t="s">
        <v>2424</v>
      </c>
      <c r="D6757" t="s">
        <v>819</v>
      </c>
      <c r="E6757">
        <v>5</v>
      </c>
      <c r="F6757">
        <v>3383</v>
      </c>
      <c r="G6757">
        <v>970.01</v>
      </c>
    </row>
    <row r="6758" spans="1:7" x14ac:dyDescent="0.25">
      <c r="A6758" t="s">
        <v>6066</v>
      </c>
      <c r="B6758" s="1" t="s">
        <v>2179</v>
      </c>
      <c r="C6758" t="s">
        <v>3920</v>
      </c>
      <c r="D6758" t="s">
        <v>819</v>
      </c>
      <c r="E6758">
        <v>8</v>
      </c>
      <c r="F6758">
        <v>25337</v>
      </c>
      <c r="G6758">
        <v>5830.55</v>
      </c>
    </row>
    <row r="6759" spans="1:7" x14ac:dyDescent="0.25">
      <c r="A6759" t="s">
        <v>5335</v>
      </c>
      <c r="B6759" s="1" t="s">
        <v>3899</v>
      </c>
      <c r="C6759" t="s">
        <v>4761</v>
      </c>
      <c r="D6759" t="s">
        <v>819</v>
      </c>
      <c r="E6759">
        <v>4</v>
      </c>
      <c r="F6759">
        <v>20459</v>
      </c>
      <c r="G6759">
        <v>1135.8</v>
      </c>
    </row>
    <row r="6760" spans="1:7" x14ac:dyDescent="0.25">
      <c r="A6760" t="s">
        <v>6034</v>
      </c>
      <c r="B6760" s="1" t="s">
        <v>1404</v>
      </c>
      <c r="C6760" t="s">
        <v>6033</v>
      </c>
      <c r="D6760" t="s">
        <v>820</v>
      </c>
      <c r="E6760">
        <v>1</v>
      </c>
      <c r="F6760">
        <v>48392</v>
      </c>
      <c r="G6760">
        <v>7655.09</v>
      </c>
    </row>
    <row r="6761" spans="1:7" x14ac:dyDescent="0.25">
      <c r="A6761" t="s">
        <v>3129</v>
      </c>
      <c r="B6761" s="1" t="s">
        <v>2482</v>
      </c>
      <c r="C6761" t="s">
        <v>3128</v>
      </c>
      <c r="D6761" t="s">
        <v>820</v>
      </c>
      <c r="E6761">
        <v>8</v>
      </c>
      <c r="F6761">
        <v>21721</v>
      </c>
      <c r="G6761">
        <v>3250.39</v>
      </c>
    </row>
    <row r="6762" spans="1:7" x14ac:dyDescent="0.25">
      <c r="A6762" t="s">
        <v>9433</v>
      </c>
      <c r="B6762" s="1" t="s">
        <v>5654</v>
      </c>
      <c r="C6762" t="s">
        <v>9432</v>
      </c>
      <c r="D6762" t="s">
        <v>820</v>
      </c>
      <c r="E6762">
        <v>4</v>
      </c>
      <c r="F6762">
        <v>5962</v>
      </c>
      <c r="G6762">
        <v>1413</v>
      </c>
    </row>
    <row r="6763" spans="1:7" x14ac:dyDescent="0.25">
      <c r="A6763" t="s">
        <v>10740</v>
      </c>
      <c r="B6763" s="1" t="s">
        <v>2347</v>
      </c>
      <c r="C6763" t="s">
        <v>1956</v>
      </c>
      <c r="D6763" t="s">
        <v>820</v>
      </c>
      <c r="E6763">
        <v>7</v>
      </c>
      <c r="F6763">
        <v>12207</v>
      </c>
      <c r="G6763">
        <v>864.57</v>
      </c>
    </row>
    <row r="6764" spans="1:7" x14ac:dyDescent="0.25">
      <c r="A6764" t="s">
        <v>9212</v>
      </c>
      <c r="B6764" s="1" t="s">
        <v>2718</v>
      </c>
      <c r="C6764" t="s">
        <v>3238</v>
      </c>
      <c r="D6764" t="s">
        <v>820</v>
      </c>
      <c r="E6764">
        <v>5</v>
      </c>
      <c r="F6764">
        <v>21277</v>
      </c>
      <c r="G6764">
        <v>1883.75</v>
      </c>
    </row>
    <row r="6765" spans="1:7" x14ac:dyDescent="0.25">
      <c r="A6765" t="s">
        <v>12428</v>
      </c>
      <c r="B6765" s="1" t="s">
        <v>1674</v>
      </c>
      <c r="C6765" t="s">
        <v>4745</v>
      </c>
      <c r="D6765" t="s">
        <v>820</v>
      </c>
      <c r="E6765">
        <v>7</v>
      </c>
      <c r="F6765">
        <v>12430</v>
      </c>
      <c r="G6765">
        <v>2051.9699999999998</v>
      </c>
    </row>
    <row r="6766" spans="1:7" x14ac:dyDescent="0.25">
      <c r="A6766" t="s">
        <v>8860</v>
      </c>
      <c r="B6766" s="1" t="s">
        <v>1818</v>
      </c>
      <c r="C6766" t="s">
        <v>1829</v>
      </c>
      <c r="D6766" t="s">
        <v>820</v>
      </c>
      <c r="E6766">
        <v>4</v>
      </c>
      <c r="F6766">
        <v>5631</v>
      </c>
      <c r="G6766">
        <v>1554.41</v>
      </c>
    </row>
    <row r="6767" spans="1:7" x14ac:dyDescent="0.25">
      <c r="A6767" t="s">
        <v>1679</v>
      </c>
      <c r="B6767" s="1" t="s">
        <v>1416</v>
      </c>
      <c r="C6767" t="s">
        <v>1678</v>
      </c>
      <c r="D6767" t="s">
        <v>820</v>
      </c>
      <c r="E6767">
        <v>8</v>
      </c>
      <c r="F6767">
        <v>23930</v>
      </c>
      <c r="G6767">
        <v>3121.97</v>
      </c>
    </row>
    <row r="6768" spans="1:7" x14ac:dyDescent="0.25">
      <c r="A6768" t="s">
        <v>4129</v>
      </c>
      <c r="B6768" s="1" t="s">
        <v>1513</v>
      </c>
      <c r="C6768" t="s">
        <v>4128</v>
      </c>
      <c r="D6768" t="s">
        <v>820</v>
      </c>
      <c r="E6768">
        <v>6</v>
      </c>
      <c r="F6768">
        <v>21446</v>
      </c>
      <c r="G6768">
        <v>3226.45</v>
      </c>
    </row>
    <row r="6769" spans="1:7" x14ac:dyDescent="0.25">
      <c r="A6769" t="s">
        <v>13325</v>
      </c>
      <c r="B6769" s="1" t="s">
        <v>2267</v>
      </c>
      <c r="C6769" t="s">
        <v>3091</v>
      </c>
      <c r="D6769" t="s">
        <v>820</v>
      </c>
      <c r="E6769">
        <v>5</v>
      </c>
      <c r="F6769">
        <v>46204</v>
      </c>
      <c r="G6769">
        <v>2371.37</v>
      </c>
    </row>
    <row r="6770" spans="1:7" x14ac:dyDescent="0.25">
      <c r="A6770" t="s">
        <v>12964</v>
      </c>
      <c r="B6770" s="1" t="s">
        <v>1902</v>
      </c>
      <c r="C6770" t="s">
        <v>8433</v>
      </c>
      <c r="D6770" t="s">
        <v>820</v>
      </c>
      <c r="E6770">
        <v>4</v>
      </c>
      <c r="F6770">
        <v>32462</v>
      </c>
      <c r="G6770">
        <v>8337.56</v>
      </c>
    </row>
    <row r="6771" spans="1:7" x14ac:dyDescent="0.25">
      <c r="A6771" t="s">
        <v>8787</v>
      </c>
      <c r="B6771" s="1" t="s">
        <v>6420</v>
      </c>
      <c r="C6771" t="s">
        <v>4773</v>
      </c>
      <c r="D6771" t="s">
        <v>820</v>
      </c>
      <c r="E6771">
        <v>8</v>
      </c>
      <c r="F6771">
        <v>46552</v>
      </c>
      <c r="G6771">
        <v>2980.14</v>
      </c>
    </row>
    <row r="6772" spans="1:7" x14ac:dyDescent="0.25">
      <c r="A6772" t="s">
        <v>12556</v>
      </c>
      <c r="B6772" s="1" t="s">
        <v>4063</v>
      </c>
      <c r="C6772" t="s">
        <v>4771</v>
      </c>
      <c r="D6772" t="s">
        <v>820</v>
      </c>
      <c r="E6772">
        <v>2</v>
      </c>
      <c r="F6772">
        <v>43727</v>
      </c>
      <c r="G6772">
        <v>10855.3</v>
      </c>
    </row>
    <row r="6773" spans="1:7" x14ac:dyDescent="0.25">
      <c r="A6773" t="s">
        <v>7098</v>
      </c>
      <c r="B6773" s="1" t="s">
        <v>1657</v>
      </c>
      <c r="C6773" t="s">
        <v>7097</v>
      </c>
      <c r="D6773" t="s">
        <v>820</v>
      </c>
      <c r="E6773">
        <v>6</v>
      </c>
      <c r="F6773">
        <v>9408</v>
      </c>
      <c r="G6773">
        <v>652.83000000000004</v>
      </c>
    </row>
    <row r="6774" spans="1:7" x14ac:dyDescent="0.25">
      <c r="A6774" t="s">
        <v>8145</v>
      </c>
      <c r="B6774" s="1" t="s">
        <v>3413</v>
      </c>
      <c r="C6774" t="s">
        <v>1478</v>
      </c>
      <c r="D6774" t="s">
        <v>820</v>
      </c>
      <c r="E6774">
        <v>6</v>
      </c>
      <c r="F6774">
        <v>28488</v>
      </c>
      <c r="G6774">
        <v>8321.9</v>
      </c>
    </row>
    <row r="6775" spans="1:7" x14ac:dyDescent="0.25">
      <c r="A6775" t="s">
        <v>11393</v>
      </c>
      <c r="B6775" s="1" t="s">
        <v>2718</v>
      </c>
      <c r="C6775" t="s">
        <v>3278</v>
      </c>
      <c r="D6775" t="s">
        <v>820</v>
      </c>
      <c r="E6775">
        <v>2</v>
      </c>
      <c r="F6775">
        <v>42939</v>
      </c>
      <c r="G6775">
        <v>12618.72</v>
      </c>
    </row>
    <row r="6776" spans="1:7" x14ac:dyDescent="0.25">
      <c r="A6776" t="s">
        <v>8625</v>
      </c>
      <c r="B6776" s="1" t="s">
        <v>2462</v>
      </c>
      <c r="C6776" t="s">
        <v>8624</v>
      </c>
      <c r="D6776" t="s">
        <v>821</v>
      </c>
      <c r="E6776">
        <v>8</v>
      </c>
      <c r="F6776">
        <v>47658</v>
      </c>
      <c r="G6776">
        <v>5053.82</v>
      </c>
    </row>
    <row r="6777" spans="1:7" x14ac:dyDescent="0.25">
      <c r="A6777" t="s">
        <v>12477</v>
      </c>
      <c r="B6777" s="1" t="s">
        <v>2229</v>
      </c>
      <c r="C6777" t="s">
        <v>1688</v>
      </c>
      <c r="D6777" t="s">
        <v>821</v>
      </c>
      <c r="E6777">
        <v>6</v>
      </c>
      <c r="F6777">
        <v>36132</v>
      </c>
      <c r="G6777">
        <v>8391.16</v>
      </c>
    </row>
    <row r="6778" spans="1:7" x14ac:dyDescent="0.25">
      <c r="A6778" t="s">
        <v>9662</v>
      </c>
      <c r="B6778" s="1" t="s">
        <v>2285</v>
      </c>
      <c r="C6778" t="s">
        <v>4854</v>
      </c>
      <c r="D6778" t="s">
        <v>821</v>
      </c>
      <c r="E6778">
        <v>8</v>
      </c>
      <c r="F6778">
        <v>49416</v>
      </c>
      <c r="G6778">
        <v>14116.84</v>
      </c>
    </row>
    <row r="6779" spans="1:7" x14ac:dyDescent="0.25">
      <c r="A6779" t="s">
        <v>8297</v>
      </c>
      <c r="B6779" s="1" t="s">
        <v>2149</v>
      </c>
      <c r="C6779" t="s">
        <v>4951</v>
      </c>
      <c r="D6779" t="s">
        <v>821</v>
      </c>
      <c r="E6779">
        <v>8</v>
      </c>
      <c r="F6779">
        <v>39093</v>
      </c>
      <c r="G6779">
        <v>9960.69</v>
      </c>
    </row>
    <row r="6780" spans="1:7" x14ac:dyDescent="0.25">
      <c r="A6780" t="s">
        <v>12074</v>
      </c>
      <c r="B6780" s="1" t="s">
        <v>3454</v>
      </c>
      <c r="C6780" t="s">
        <v>3676</v>
      </c>
      <c r="D6780" t="s">
        <v>821</v>
      </c>
      <c r="E6780">
        <v>8</v>
      </c>
      <c r="F6780">
        <v>46005</v>
      </c>
      <c r="G6780">
        <v>3551.78</v>
      </c>
    </row>
    <row r="6781" spans="1:7" x14ac:dyDescent="0.25">
      <c r="A6781" t="s">
        <v>5720</v>
      </c>
      <c r="B6781" s="1" t="s">
        <v>3666</v>
      </c>
      <c r="C6781" t="s">
        <v>3785</v>
      </c>
      <c r="D6781" t="s">
        <v>821</v>
      </c>
      <c r="E6781">
        <v>1</v>
      </c>
      <c r="F6781">
        <v>37718</v>
      </c>
      <c r="G6781">
        <v>9508.74</v>
      </c>
    </row>
    <row r="6782" spans="1:7" x14ac:dyDescent="0.25">
      <c r="A6782" t="s">
        <v>10682</v>
      </c>
      <c r="B6782" s="1" t="s">
        <v>1663</v>
      </c>
      <c r="C6782" t="s">
        <v>2117</v>
      </c>
      <c r="D6782" t="s">
        <v>821</v>
      </c>
      <c r="E6782">
        <v>6</v>
      </c>
      <c r="F6782">
        <v>44827</v>
      </c>
      <c r="G6782">
        <v>2267.65</v>
      </c>
    </row>
    <row r="6783" spans="1:7" x14ac:dyDescent="0.25">
      <c r="A6783" t="s">
        <v>9451</v>
      </c>
      <c r="B6783" s="1" t="s">
        <v>1570</v>
      </c>
      <c r="C6783" t="s">
        <v>1713</v>
      </c>
      <c r="D6783" t="s">
        <v>821</v>
      </c>
      <c r="E6783">
        <v>9</v>
      </c>
      <c r="F6783">
        <v>7782</v>
      </c>
      <c r="G6783">
        <v>1866.06</v>
      </c>
    </row>
    <row r="6784" spans="1:7" x14ac:dyDescent="0.25">
      <c r="A6784" t="s">
        <v>11980</v>
      </c>
      <c r="B6784" s="1" t="s">
        <v>3413</v>
      </c>
      <c r="C6784" t="s">
        <v>1318</v>
      </c>
      <c r="D6784" t="s">
        <v>821</v>
      </c>
      <c r="E6784">
        <v>2</v>
      </c>
      <c r="F6784">
        <v>21705</v>
      </c>
      <c r="G6784">
        <v>5347.6</v>
      </c>
    </row>
    <row r="6785" spans="1:7" x14ac:dyDescent="0.25">
      <c r="A6785" t="s">
        <v>12788</v>
      </c>
      <c r="B6785" s="1" t="s">
        <v>4162</v>
      </c>
      <c r="C6785" t="s">
        <v>2962</v>
      </c>
      <c r="D6785" t="s">
        <v>821</v>
      </c>
      <c r="E6785">
        <v>1</v>
      </c>
      <c r="F6785">
        <v>25968</v>
      </c>
      <c r="G6785">
        <v>5729.43</v>
      </c>
    </row>
    <row r="6786" spans="1:7" x14ac:dyDescent="0.25">
      <c r="A6786" t="s">
        <v>4729</v>
      </c>
      <c r="B6786" s="1" t="s">
        <v>2648</v>
      </c>
      <c r="C6786" t="s">
        <v>4728</v>
      </c>
      <c r="D6786" t="s">
        <v>821</v>
      </c>
      <c r="E6786">
        <v>3</v>
      </c>
      <c r="F6786">
        <v>16009</v>
      </c>
      <c r="G6786">
        <v>1352.46</v>
      </c>
    </row>
    <row r="6787" spans="1:7" x14ac:dyDescent="0.25">
      <c r="A6787" t="s">
        <v>5844</v>
      </c>
      <c r="B6787" s="1" t="s">
        <v>2916</v>
      </c>
      <c r="C6787" t="s">
        <v>2608</v>
      </c>
      <c r="D6787" t="s">
        <v>821</v>
      </c>
      <c r="E6787">
        <v>7</v>
      </c>
      <c r="F6787">
        <v>38114</v>
      </c>
      <c r="G6787">
        <v>11017.67</v>
      </c>
    </row>
    <row r="6788" spans="1:7" x14ac:dyDescent="0.25">
      <c r="A6788" t="s">
        <v>12300</v>
      </c>
      <c r="B6788" s="1" t="s">
        <v>1810</v>
      </c>
      <c r="C6788" t="s">
        <v>4376</v>
      </c>
      <c r="D6788" t="s">
        <v>821</v>
      </c>
      <c r="E6788">
        <v>5</v>
      </c>
      <c r="F6788">
        <v>5521</v>
      </c>
      <c r="G6788">
        <v>758.64</v>
      </c>
    </row>
    <row r="6789" spans="1:7" x14ac:dyDescent="0.25">
      <c r="A6789" t="s">
        <v>1568</v>
      </c>
      <c r="B6789" s="1" t="s">
        <v>1567</v>
      </c>
      <c r="C6789" t="s">
        <v>1455</v>
      </c>
      <c r="D6789" t="s">
        <v>822</v>
      </c>
      <c r="E6789">
        <v>7</v>
      </c>
      <c r="F6789">
        <v>21092</v>
      </c>
      <c r="G6789">
        <v>5726.33</v>
      </c>
    </row>
    <row r="6790" spans="1:7" x14ac:dyDescent="0.25">
      <c r="A6790" t="s">
        <v>9709</v>
      </c>
      <c r="B6790" s="1" t="s">
        <v>4066</v>
      </c>
      <c r="C6790" t="s">
        <v>3220</v>
      </c>
      <c r="D6790" t="s">
        <v>822</v>
      </c>
      <c r="E6790">
        <v>6</v>
      </c>
      <c r="F6790">
        <v>21127</v>
      </c>
      <c r="G6790">
        <v>5186.6000000000004</v>
      </c>
    </row>
    <row r="6791" spans="1:7" x14ac:dyDescent="0.25">
      <c r="A6791" t="s">
        <v>11163</v>
      </c>
      <c r="B6791" s="1" t="s">
        <v>2067</v>
      </c>
      <c r="C6791" t="s">
        <v>4366</v>
      </c>
      <c r="D6791" t="s">
        <v>822</v>
      </c>
      <c r="E6791">
        <v>2</v>
      </c>
      <c r="F6791">
        <v>25077</v>
      </c>
      <c r="G6791">
        <v>4950.07</v>
      </c>
    </row>
    <row r="6792" spans="1:7" x14ac:dyDescent="0.25">
      <c r="A6792" t="s">
        <v>10272</v>
      </c>
      <c r="B6792" s="1" t="s">
        <v>1708</v>
      </c>
      <c r="C6792" t="s">
        <v>5740</v>
      </c>
      <c r="D6792" t="s">
        <v>822</v>
      </c>
      <c r="E6792">
        <v>4</v>
      </c>
      <c r="F6792">
        <v>35688</v>
      </c>
      <c r="G6792">
        <v>8429.9699999999993</v>
      </c>
    </row>
    <row r="6793" spans="1:7" x14ac:dyDescent="0.25">
      <c r="A6793" t="s">
        <v>3611</v>
      </c>
      <c r="B6793" s="1" t="s">
        <v>3610</v>
      </c>
      <c r="C6793" t="s">
        <v>3609</v>
      </c>
      <c r="D6793" t="s">
        <v>822</v>
      </c>
      <c r="E6793">
        <v>4</v>
      </c>
      <c r="F6793">
        <v>30281</v>
      </c>
      <c r="G6793">
        <v>2332.7800000000002</v>
      </c>
    </row>
    <row r="6794" spans="1:7" x14ac:dyDescent="0.25">
      <c r="A6794" t="s">
        <v>6514</v>
      </c>
      <c r="B6794" s="1" t="s">
        <v>4151</v>
      </c>
      <c r="C6794" t="s">
        <v>5583</v>
      </c>
      <c r="D6794" t="s">
        <v>823</v>
      </c>
      <c r="E6794">
        <v>8</v>
      </c>
      <c r="F6794">
        <v>48778</v>
      </c>
      <c r="G6794">
        <v>8894.8799999999992</v>
      </c>
    </row>
    <row r="6795" spans="1:7" x14ac:dyDescent="0.25">
      <c r="A6795" t="s">
        <v>2403</v>
      </c>
      <c r="B6795" s="1" t="s">
        <v>1917</v>
      </c>
      <c r="C6795" t="s">
        <v>2402</v>
      </c>
      <c r="D6795" t="s">
        <v>823</v>
      </c>
      <c r="E6795">
        <v>5</v>
      </c>
      <c r="F6795">
        <v>22355</v>
      </c>
      <c r="G6795">
        <v>3065.47</v>
      </c>
    </row>
    <row r="6796" spans="1:7" x14ac:dyDescent="0.25">
      <c r="A6796" t="s">
        <v>8102</v>
      </c>
      <c r="B6796" s="1" t="s">
        <v>1401</v>
      </c>
      <c r="C6796" t="s">
        <v>4012</v>
      </c>
      <c r="D6796" t="s">
        <v>823</v>
      </c>
      <c r="E6796">
        <v>5</v>
      </c>
      <c r="F6796">
        <v>23059</v>
      </c>
      <c r="G6796">
        <v>4741.75</v>
      </c>
    </row>
    <row r="6797" spans="1:7" x14ac:dyDescent="0.25">
      <c r="A6797" t="s">
        <v>10270</v>
      </c>
      <c r="B6797" s="1" t="s">
        <v>2367</v>
      </c>
      <c r="C6797" t="s">
        <v>6094</v>
      </c>
      <c r="D6797" t="s">
        <v>823</v>
      </c>
      <c r="E6797">
        <v>7</v>
      </c>
      <c r="F6797">
        <v>44123</v>
      </c>
      <c r="G6797">
        <v>3329.85</v>
      </c>
    </row>
    <row r="6798" spans="1:7" x14ac:dyDescent="0.25">
      <c r="A6798" t="s">
        <v>6103</v>
      </c>
      <c r="B6798" s="1" t="s">
        <v>1467</v>
      </c>
      <c r="C6798" t="s">
        <v>2506</v>
      </c>
      <c r="D6798" t="s">
        <v>823</v>
      </c>
      <c r="E6798">
        <v>2</v>
      </c>
      <c r="F6798">
        <v>16178</v>
      </c>
      <c r="G6798">
        <v>3029.51</v>
      </c>
    </row>
    <row r="6799" spans="1:7" x14ac:dyDescent="0.25">
      <c r="A6799" t="s">
        <v>4002</v>
      </c>
      <c r="B6799" s="1" t="s">
        <v>2184</v>
      </c>
      <c r="C6799" t="s">
        <v>3553</v>
      </c>
      <c r="D6799" t="s">
        <v>823</v>
      </c>
      <c r="E6799">
        <v>9</v>
      </c>
      <c r="F6799">
        <v>13328</v>
      </c>
      <c r="G6799">
        <v>3155.12</v>
      </c>
    </row>
    <row r="6800" spans="1:7" x14ac:dyDescent="0.25">
      <c r="A6800" t="s">
        <v>12888</v>
      </c>
      <c r="B6800" s="1" t="s">
        <v>3775</v>
      </c>
      <c r="C6800" t="s">
        <v>4676</v>
      </c>
      <c r="D6800" t="s">
        <v>823</v>
      </c>
      <c r="E6800">
        <v>3</v>
      </c>
      <c r="F6800">
        <v>37596</v>
      </c>
      <c r="G6800">
        <v>3657.88</v>
      </c>
    </row>
    <row r="6801" spans="1:7" x14ac:dyDescent="0.25">
      <c r="A6801" t="s">
        <v>9467</v>
      </c>
      <c r="B6801" s="1" t="s">
        <v>3154</v>
      </c>
      <c r="C6801" t="s">
        <v>4728</v>
      </c>
      <c r="D6801" t="s">
        <v>823</v>
      </c>
      <c r="E6801">
        <v>2</v>
      </c>
      <c r="F6801">
        <v>7678</v>
      </c>
      <c r="G6801">
        <v>2188.6999999999998</v>
      </c>
    </row>
    <row r="6802" spans="1:7" x14ac:dyDescent="0.25">
      <c r="A6802" t="s">
        <v>5470</v>
      </c>
      <c r="B6802" s="1" t="s">
        <v>2036</v>
      </c>
      <c r="C6802" t="s">
        <v>5364</v>
      </c>
      <c r="D6802" t="s">
        <v>823</v>
      </c>
      <c r="E6802">
        <v>9</v>
      </c>
      <c r="F6802">
        <v>19542</v>
      </c>
      <c r="G6802">
        <v>5610.68</v>
      </c>
    </row>
    <row r="6803" spans="1:7" x14ac:dyDescent="0.25">
      <c r="A6803" t="s">
        <v>10107</v>
      </c>
      <c r="B6803" s="1" t="s">
        <v>1489</v>
      </c>
      <c r="C6803" t="s">
        <v>3918</v>
      </c>
      <c r="D6803" t="s">
        <v>824</v>
      </c>
      <c r="E6803">
        <v>7</v>
      </c>
      <c r="F6803">
        <v>31083</v>
      </c>
      <c r="G6803">
        <v>1603.25</v>
      </c>
    </row>
    <row r="6804" spans="1:7" x14ac:dyDescent="0.25">
      <c r="A6804" t="s">
        <v>12165</v>
      </c>
      <c r="B6804" s="1" t="s">
        <v>1395</v>
      </c>
      <c r="C6804" t="s">
        <v>6302</v>
      </c>
      <c r="D6804" t="s">
        <v>824</v>
      </c>
      <c r="E6804">
        <v>5</v>
      </c>
      <c r="F6804">
        <v>43994</v>
      </c>
      <c r="G6804">
        <v>3527.68</v>
      </c>
    </row>
    <row r="6805" spans="1:7" x14ac:dyDescent="0.25">
      <c r="A6805" t="s">
        <v>13090</v>
      </c>
      <c r="B6805" s="1" t="s">
        <v>2594</v>
      </c>
      <c r="C6805" t="s">
        <v>2504</v>
      </c>
      <c r="D6805" t="s">
        <v>824</v>
      </c>
      <c r="E6805">
        <v>4</v>
      </c>
      <c r="F6805">
        <v>8989</v>
      </c>
      <c r="G6805">
        <v>455.81</v>
      </c>
    </row>
    <row r="6806" spans="1:7" x14ac:dyDescent="0.25">
      <c r="A6806" t="s">
        <v>5510</v>
      </c>
      <c r="B6806" s="1" t="s">
        <v>5509</v>
      </c>
      <c r="C6806" t="s">
        <v>2416</v>
      </c>
      <c r="D6806" t="s">
        <v>824</v>
      </c>
      <c r="E6806">
        <v>3</v>
      </c>
      <c r="F6806">
        <v>40836</v>
      </c>
      <c r="G6806">
        <v>7457.89</v>
      </c>
    </row>
    <row r="6807" spans="1:7" x14ac:dyDescent="0.25">
      <c r="A6807" t="s">
        <v>4890</v>
      </c>
      <c r="B6807" s="1" t="s">
        <v>2890</v>
      </c>
      <c r="C6807" t="s">
        <v>3874</v>
      </c>
      <c r="D6807" t="s">
        <v>824</v>
      </c>
      <c r="E6807">
        <v>2</v>
      </c>
      <c r="F6807">
        <v>10588</v>
      </c>
      <c r="G6807">
        <v>937.5</v>
      </c>
    </row>
    <row r="6808" spans="1:7" x14ac:dyDescent="0.25">
      <c r="A6808" t="s">
        <v>3888</v>
      </c>
      <c r="B6808" s="1" t="s">
        <v>3159</v>
      </c>
      <c r="C6808" t="s">
        <v>3887</v>
      </c>
      <c r="D6808" t="s">
        <v>825</v>
      </c>
      <c r="E6808">
        <v>6</v>
      </c>
      <c r="F6808">
        <v>23643</v>
      </c>
      <c r="G6808">
        <v>5924.03</v>
      </c>
    </row>
    <row r="6809" spans="1:7" x14ac:dyDescent="0.25">
      <c r="A6809" t="s">
        <v>10469</v>
      </c>
      <c r="B6809" s="1" t="s">
        <v>2300</v>
      </c>
      <c r="C6809" t="s">
        <v>4982</v>
      </c>
      <c r="D6809" t="s">
        <v>825</v>
      </c>
      <c r="E6809">
        <v>1</v>
      </c>
      <c r="F6809">
        <v>22954</v>
      </c>
      <c r="G6809">
        <v>1725.84</v>
      </c>
    </row>
    <row r="6810" spans="1:7" x14ac:dyDescent="0.25">
      <c r="A6810" t="s">
        <v>10128</v>
      </c>
      <c r="B6810" s="1" t="s">
        <v>3769</v>
      </c>
      <c r="C6810" t="s">
        <v>4189</v>
      </c>
      <c r="D6810" t="s">
        <v>825</v>
      </c>
      <c r="E6810">
        <v>8</v>
      </c>
      <c r="F6810">
        <v>18343</v>
      </c>
      <c r="G6810">
        <v>4323.7299999999996</v>
      </c>
    </row>
    <row r="6811" spans="1:7" x14ac:dyDescent="0.25">
      <c r="A6811" t="s">
        <v>7682</v>
      </c>
      <c r="B6811" s="1" t="s">
        <v>4999</v>
      </c>
      <c r="C6811" t="s">
        <v>4264</v>
      </c>
      <c r="D6811" t="s">
        <v>825</v>
      </c>
      <c r="E6811">
        <v>3</v>
      </c>
      <c r="F6811">
        <v>47560</v>
      </c>
      <c r="G6811">
        <v>7051.17</v>
      </c>
    </row>
    <row r="6812" spans="1:7" x14ac:dyDescent="0.25">
      <c r="A6812" t="s">
        <v>4123</v>
      </c>
      <c r="B6812" s="1" t="s">
        <v>1789</v>
      </c>
      <c r="C6812" t="s">
        <v>4122</v>
      </c>
      <c r="D6812" t="s">
        <v>825</v>
      </c>
      <c r="E6812">
        <v>2</v>
      </c>
      <c r="F6812">
        <v>30884</v>
      </c>
      <c r="G6812">
        <v>9197.92</v>
      </c>
    </row>
    <row r="6813" spans="1:7" x14ac:dyDescent="0.25">
      <c r="A6813" t="s">
        <v>4166</v>
      </c>
      <c r="B6813" s="1" t="s">
        <v>1894</v>
      </c>
      <c r="C6813" t="s">
        <v>3364</v>
      </c>
      <c r="D6813" t="s">
        <v>825</v>
      </c>
      <c r="E6813">
        <v>2</v>
      </c>
      <c r="F6813">
        <v>39620</v>
      </c>
      <c r="G6813">
        <v>3654.86</v>
      </c>
    </row>
    <row r="6814" spans="1:7" x14ac:dyDescent="0.25">
      <c r="A6814" t="s">
        <v>12643</v>
      </c>
      <c r="B6814" s="1" t="s">
        <v>2603</v>
      </c>
      <c r="C6814" t="s">
        <v>1575</v>
      </c>
      <c r="D6814" t="s">
        <v>825</v>
      </c>
      <c r="E6814">
        <v>3</v>
      </c>
      <c r="F6814">
        <v>28000</v>
      </c>
      <c r="G6814">
        <v>5031.5200000000004</v>
      </c>
    </row>
    <row r="6815" spans="1:7" x14ac:dyDescent="0.25">
      <c r="A6815" t="s">
        <v>8938</v>
      </c>
      <c r="B6815" s="1" t="s">
        <v>2031</v>
      </c>
      <c r="C6815" t="s">
        <v>2858</v>
      </c>
      <c r="D6815" t="s">
        <v>826</v>
      </c>
      <c r="E6815">
        <v>3</v>
      </c>
      <c r="F6815">
        <v>48146</v>
      </c>
      <c r="G6815">
        <v>9749.64</v>
      </c>
    </row>
    <row r="6816" spans="1:7" x14ac:dyDescent="0.25">
      <c r="A6816" t="s">
        <v>4644</v>
      </c>
      <c r="B6816" s="1" t="s">
        <v>2219</v>
      </c>
      <c r="C6816" t="s">
        <v>2932</v>
      </c>
      <c r="D6816" t="s">
        <v>826</v>
      </c>
      <c r="E6816">
        <v>2</v>
      </c>
      <c r="F6816">
        <v>7378</v>
      </c>
      <c r="G6816">
        <v>1735.31</v>
      </c>
    </row>
    <row r="6817" spans="1:7" x14ac:dyDescent="0.25">
      <c r="A6817" t="s">
        <v>7963</v>
      </c>
      <c r="B6817" s="1" t="s">
        <v>1489</v>
      </c>
      <c r="C6817" t="s">
        <v>2682</v>
      </c>
      <c r="D6817" t="s">
        <v>826</v>
      </c>
      <c r="E6817">
        <v>5</v>
      </c>
      <c r="F6817">
        <v>22211</v>
      </c>
      <c r="G6817">
        <v>4050.96</v>
      </c>
    </row>
    <row r="6818" spans="1:7" x14ac:dyDescent="0.25">
      <c r="A6818" t="s">
        <v>7150</v>
      </c>
      <c r="B6818" s="1" t="s">
        <v>1985</v>
      </c>
      <c r="C6818" t="s">
        <v>2671</v>
      </c>
      <c r="D6818" t="s">
        <v>826</v>
      </c>
      <c r="E6818">
        <v>6</v>
      </c>
      <c r="F6818">
        <v>22828</v>
      </c>
      <c r="G6818">
        <v>4021.93</v>
      </c>
    </row>
    <row r="6819" spans="1:7" x14ac:dyDescent="0.25">
      <c r="A6819" t="s">
        <v>3921</v>
      </c>
      <c r="B6819" s="1" t="s">
        <v>3019</v>
      </c>
      <c r="C6819" t="s">
        <v>3920</v>
      </c>
      <c r="D6819" t="s">
        <v>826</v>
      </c>
      <c r="E6819">
        <v>9</v>
      </c>
      <c r="F6819">
        <v>25387</v>
      </c>
      <c r="G6819">
        <v>5176.2299999999996</v>
      </c>
    </row>
    <row r="6820" spans="1:7" x14ac:dyDescent="0.25">
      <c r="A6820" t="s">
        <v>12233</v>
      </c>
      <c r="B6820" s="1" t="s">
        <v>3392</v>
      </c>
      <c r="C6820" t="s">
        <v>3872</v>
      </c>
      <c r="D6820" t="s">
        <v>827</v>
      </c>
      <c r="E6820">
        <v>7</v>
      </c>
      <c r="F6820">
        <v>38412</v>
      </c>
      <c r="G6820">
        <v>6252.18</v>
      </c>
    </row>
    <row r="6821" spans="1:7" x14ac:dyDescent="0.25">
      <c r="A6821" t="s">
        <v>1411</v>
      </c>
      <c r="B6821" s="1" t="s">
        <v>1410</v>
      </c>
      <c r="C6821" t="s">
        <v>1409</v>
      </c>
      <c r="D6821" t="s">
        <v>827</v>
      </c>
      <c r="E6821">
        <v>7</v>
      </c>
      <c r="F6821">
        <v>14084</v>
      </c>
      <c r="G6821">
        <v>2193.33</v>
      </c>
    </row>
    <row r="6822" spans="1:7" x14ac:dyDescent="0.25">
      <c r="A6822" t="s">
        <v>13004</v>
      </c>
      <c r="B6822" s="1" t="s">
        <v>1899</v>
      </c>
      <c r="C6822" t="s">
        <v>1335</v>
      </c>
      <c r="D6822" t="s">
        <v>827</v>
      </c>
      <c r="E6822">
        <v>7</v>
      </c>
      <c r="F6822">
        <v>35397</v>
      </c>
      <c r="G6822">
        <v>1906.53</v>
      </c>
    </row>
    <row r="6823" spans="1:7" x14ac:dyDescent="0.25">
      <c r="A6823" t="s">
        <v>4155</v>
      </c>
      <c r="B6823" s="1" t="s">
        <v>2819</v>
      </c>
      <c r="C6823" t="s">
        <v>4154</v>
      </c>
      <c r="D6823" t="s">
        <v>827</v>
      </c>
      <c r="E6823">
        <v>1</v>
      </c>
      <c r="F6823">
        <v>49786</v>
      </c>
      <c r="G6823">
        <v>11972.41</v>
      </c>
    </row>
    <row r="6824" spans="1:7" x14ac:dyDescent="0.25">
      <c r="A6824" t="s">
        <v>7561</v>
      </c>
      <c r="B6824" s="1" t="s">
        <v>3769</v>
      </c>
      <c r="C6824" t="s">
        <v>2590</v>
      </c>
      <c r="D6824" t="s">
        <v>827</v>
      </c>
      <c r="E6824">
        <v>3</v>
      </c>
      <c r="F6824">
        <v>32318</v>
      </c>
      <c r="G6824">
        <v>8061.82</v>
      </c>
    </row>
    <row r="6825" spans="1:7" x14ac:dyDescent="0.25">
      <c r="A6825" t="s">
        <v>12009</v>
      </c>
      <c r="B6825" s="1" t="s">
        <v>6182</v>
      </c>
      <c r="C6825" t="s">
        <v>2861</v>
      </c>
      <c r="D6825" t="s">
        <v>827</v>
      </c>
      <c r="E6825">
        <v>3</v>
      </c>
      <c r="F6825">
        <v>49388</v>
      </c>
      <c r="G6825">
        <v>8992.69</v>
      </c>
    </row>
    <row r="6826" spans="1:7" x14ac:dyDescent="0.25">
      <c r="A6826" t="s">
        <v>6935</v>
      </c>
      <c r="B6826" s="1" t="s">
        <v>2669</v>
      </c>
      <c r="C6826" t="s">
        <v>5290</v>
      </c>
      <c r="D6826" t="s">
        <v>827</v>
      </c>
      <c r="E6826">
        <v>6</v>
      </c>
      <c r="F6826">
        <v>19815</v>
      </c>
      <c r="G6826">
        <v>3322.3</v>
      </c>
    </row>
    <row r="6827" spans="1:7" x14ac:dyDescent="0.25">
      <c r="A6827" t="s">
        <v>7574</v>
      </c>
      <c r="B6827" s="1" t="s">
        <v>2752</v>
      </c>
      <c r="C6827" t="s">
        <v>7573</v>
      </c>
      <c r="D6827" t="s">
        <v>827</v>
      </c>
      <c r="E6827">
        <v>8</v>
      </c>
      <c r="F6827">
        <v>25970</v>
      </c>
      <c r="G6827">
        <v>6825.13</v>
      </c>
    </row>
    <row r="6828" spans="1:7" x14ac:dyDescent="0.25">
      <c r="A6828" t="s">
        <v>4239</v>
      </c>
      <c r="B6828" s="1" t="s">
        <v>1407</v>
      </c>
      <c r="C6828" t="s">
        <v>4238</v>
      </c>
      <c r="D6828" t="s">
        <v>828</v>
      </c>
      <c r="E6828">
        <v>9</v>
      </c>
      <c r="F6828">
        <v>30573</v>
      </c>
      <c r="G6828">
        <v>1771.88</v>
      </c>
    </row>
    <row r="6829" spans="1:7" x14ac:dyDescent="0.25">
      <c r="A6829" t="s">
        <v>2969</v>
      </c>
      <c r="B6829" s="1" t="s">
        <v>2556</v>
      </c>
      <c r="C6829" t="s">
        <v>2968</v>
      </c>
      <c r="D6829" t="s">
        <v>828</v>
      </c>
      <c r="E6829">
        <v>4</v>
      </c>
      <c r="F6829">
        <v>5777</v>
      </c>
      <c r="G6829">
        <v>1244.3499999999999</v>
      </c>
    </row>
    <row r="6830" spans="1:7" x14ac:dyDescent="0.25">
      <c r="A6830" t="s">
        <v>12915</v>
      </c>
      <c r="B6830" s="1" t="s">
        <v>1552</v>
      </c>
      <c r="C6830" t="s">
        <v>4827</v>
      </c>
      <c r="D6830" t="s">
        <v>828</v>
      </c>
      <c r="E6830">
        <v>8</v>
      </c>
      <c r="F6830">
        <v>18112</v>
      </c>
      <c r="G6830">
        <v>932.09</v>
      </c>
    </row>
    <row r="6831" spans="1:7" x14ac:dyDescent="0.25">
      <c r="A6831" t="s">
        <v>13350</v>
      </c>
      <c r="B6831" s="1" t="s">
        <v>1357</v>
      </c>
      <c r="C6831" t="s">
        <v>5060</v>
      </c>
      <c r="D6831" t="s">
        <v>828</v>
      </c>
      <c r="E6831">
        <v>3</v>
      </c>
      <c r="F6831">
        <v>15608</v>
      </c>
      <c r="G6831">
        <v>3444.56</v>
      </c>
    </row>
    <row r="6832" spans="1:7" x14ac:dyDescent="0.25">
      <c r="A6832" t="s">
        <v>4911</v>
      </c>
      <c r="B6832" s="1" t="s">
        <v>1838</v>
      </c>
      <c r="C6832" t="s">
        <v>4910</v>
      </c>
      <c r="D6832" t="s">
        <v>828</v>
      </c>
      <c r="E6832">
        <v>9</v>
      </c>
      <c r="F6832">
        <v>9416</v>
      </c>
      <c r="G6832">
        <v>1839.74</v>
      </c>
    </row>
    <row r="6833" spans="1:7" x14ac:dyDescent="0.25">
      <c r="A6833" t="s">
        <v>9937</v>
      </c>
      <c r="B6833" s="1" t="s">
        <v>4042</v>
      </c>
      <c r="C6833" t="s">
        <v>7800</v>
      </c>
      <c r="D6833" t="s">
        <v>828</v>
      </c>
      <c r="E6833">
        <v>1</v>
      </c>
      <c r="F6833">
        <v>34247</v>
      </c>
      <c r="G6833">
        <v>9351.08</v>
      </c>
    </row>
    <row r="6834" spans="1:7" x14ac:dyDescent="0.25">
      <c r="A6834" t="s">
        <v>9272</v>
      </c>
      <c r="B6834" s="1" t="s">
        <v>2011</v>
      </c>
      <c r="C6834" t="s">
        <v>9271</v>
      </c>
      <c r="D6834" t="s">
        <v>828</v>
      </c>
      <c r="E6834">
        <v>1</v>
      </c>
      <c r="F6834">
        <v>38241</v>
      </c>
      <c r="G6834">
        <v>2294.6999999999998</v>
      </c>
    </row>
    <row r="6835" spans="1:7" x14ac:dyDescent="0.25">
      <c r="A6835" t="s">
        <v>13409</v>
      </c>
      <c r="B6835" s="1" t="s">
        <v>1654</v>
      </c>
      <c r="C6835" t="s">
        <v>3054</v>
      </c>
      <c r="D6835" t="s">
        <v>828</v>
      </c>
      <c r="E6835">
        <v>3</v>
      </c>
      <c r="F6835">
        <v>5985</v>
      </c>
      <c r="G6835">
        <v>399.48</v>
      </c>
    </row>
    <row r="6836" spans="1:7" x14ac:dyDescent="0.25">
      <c r="A6836" t="s">
        <v>11093</v>
      </c>
      <c r="B6836" s="1" t="s">
        <v>2350</v>
      </c>
      <c r="C6836" t="s">
        <v>2290</v>
      </c>
      <c r="D6836" t="s">
        <v>828</v>
      </c>
      <c r="E6836">
        <v>1</v>
      </c>
      <c r="F6836">
        <v>32238</v>
      </c>
      <c r="G6836">
        <v>4866.4399999999996</v>
      </c>
    </row>
    <row r="6837" spans="1:7" x14ac:dyDescent="0.25">
      <c r="A6837" t="s">
        <v>11838</v>
      </c>
      <c r="B6837" s="1" t="s">
        <v>1966</v>
      </c>
      <c r="C6837" t="s">
        <v>4598</v>
      </c>
      <c r="D6837" t="s">
        <v>828</v>
      </c>
      <c r="E6837">
        <v>5</v>
      </c>
      <c r="F6837">
        <v>28159</v>
      </c>
      <c r="G6837">
        <v>3554.18</v>
      </c>
    </row>
    <row r="6838" spans="1:7" x14ac:dyDescent="0.25">
      <c r="A6838" t="s">
        <v>3277</v>
      </c>
      <c r="B6838" s="1" t="s">
        <v>2808</v>
      </c>
      <c r="C6838" t="s">
        <v>2414</v>
      </c>
      <c r="D6838" t="s">
        <v>828</v>
      </c>
      <c r="E6838">
        <v>3</v>
      </c>
      <c r="F6838">
        <v>34278</v>
      </c>
      <c r="G6838">
        <v>9462.0300000000007</v>
      </c>
    </row>
    <row r="6839" spans="1:7" x14ac:dyDescent="0.25">
      <c r="A6839" t="s">
        <v>12026</v>
      </c>
      <c r="B6839" s="1" t="s">
        <v>2970</v>
      </c>
      <c r="C6839" t="s">
        <v>4640</v>
      </c>
      <c r="D6839" t="s">
        <v>828</v>
      </c>
      <c r="E6839">
        <v>5</v>
      </c>
      <c r="F6839">
        <v>46945</v>
      </c>
      <c r="G6839">
        <v>8106.97</v>
      </c>
    </row>
    <row r="6840" spans="1:7" x14ac:dyDescent="0.25">
      <c r="A6840" t="s">
        <v>12307</v>
      </c>
      <c r="B6840" s="1" t="s">
        <v>1216</v>
      </c>
      <c r="C6840" t="s">
        <v>1559</v>
      </c>
      <c r="D6840" t="s">
        <v>829</v>
      </c>
      <c r="E6840">
        <v>8</v>
      </c>
      <c r="F6840">
        <v>22018</v>
      </c>
      <c r="G6840">
        <v>6006.95</v>
      </c>
    </row>
    <row r="6841" spans="1:7" x14ac:dyDescent="0.25">
      <c r="A6841" t="s">
        <v>8737</v>
      </c>
      <c r="B6841" s="1" t="s">
        <v>3132</v>
      </c>
      <c r="C6841" t="s">
        <v>8736</v>
      </c>
      <c r="D6841" t="s">
        <v>829</v>
      </c>
      <c r="E6841">
        <v>1</v>
      </c>
      <c r="F6841">
        <v>14290</v>
      </c>
      <c r="G6841">
        <v>1460.83</v>
      </c>
    </row>
    <row r="6842" spans="1:7" x14ac:dyDescent="0.25">
      <c r="A6842" t="s">
        <v>4040</v>
      </c>
      <c r="B6842" s="1" t="s">
        <v>1584</v>
      </c>
      <c r="C6842" t="s">
        <v>4039</v>
      </c>
      <c r="D6842" t="s">
        <v>829</v>
      </c>
      <c r="E6842">
        <v>5</v>
      </c>
      <c r="F6842">
        <v>22381</v>
      </c>
      <c r="G6842">
        <v>2664.32</v>
      </c>
    </row>
    <row r="6843" spans="1:7" x14ac:dyDescent="0.25">
      <c r="A6843" t="s">
        <v>1608</v>
      </c>
      <c r="B6843" s="1" t="s">
        <v>1607</v>
      </c>
      <c r="C6843" t="s">
        <v>1606</v>
      </c>
      <c r="D6843" t="s">
        <v>829</v>
      </c>
      <c r="E6843">
        <v>6</v>
      </c>
      <c r="F6843">
        <v>10699</v>
      </c>
      <c r="G6843">
        <v>1678.22</v>
      </c>
    </row>
    <row r="6844" spans="1:7" x14ac:dyDescent="0.25">
      <c r="A6844" t="s">
        <v>4346</v>
      </c>
      <c r="B6844" s="1" t="s">
        <v>1299</v>
      </c>
      <c r="C6844" t="s">
        <v>2796</v>
      </c>
      <c r="D6844" t="s">
        <v>829</v>
      </c>
      <c r="E6844">
        <v>6</v>
      </c>
      <c r="F6844">
        <v>42349</v>
      </c>
      <c r="G6844">
        <v>4331.59</v>
      </c>
    </row>
    <row r="6845" spans="1:7" x14ac:dyDescent="0.25">
      <c r="A6845" t="s">
        <v>7748</v>
      </c>
      <c r="B6845" s="1" t="s">
        <v>4323</v>
      </c>
      <c r="C6845" t="s">
        <v>4344</v>
      </c>
      <c r="D6845" t="s">
        <v>829</v>
      </c>
      <c r="E6845">
        <v>9</v>
      </c>
      <c r="F6845">
        <v>3552</v>
      </c>
      <c r="G6845">
        <v>513.14</v>
      </c>
    </row>
    <row r="6846" spans="1:7" x14ac:dyDescent="0.25">
      <c r="A6846" t="s">
        <v>10221</v>
      </c>
      <c r="B6846" s="1" t="s">
        <v>1339</v>
      </c>
      <c r="C6846" t="s">
        <v>2558</v>
      </c>
      <c r="D6846" t="s">
        <v>830</v>
      </c>
      <c r="E6846">
        <v>9</v>
      </c>
      <c r="F6846">
        <v>6746</v>
      </c>
      <c r="G6846">
        <v>1907.47</v>
      </c>
    </row>
    <row r="6847" spans="1:7" x14ac:dyDescent="0.25">
      <c r="A6847" t="s">
        <v>8757</v>
      </c>
      <c r="B6847" s="1" t="s">
        <v>1840</v>
      </c>
      <c r="C6847" t="s">
        <v>2397</v>
      </c>
      <c r="D6847" t="s">
        <v>830</v>
      </c>
      <c r="E6847">
        <v>4</v>
      </c>
      <c r="F6847">
        <v>49368</v>
      </c>
      <c r="G6847">
        <v>6036.24</v>
      </c>
    </row>
    <row r="6848" spans="1:7" x14ac:dyDescent="0.25">
      <c r="A6848" t="s">
        <v>13298</v>
      </c>
      <c r="B6848" s="1" t="s">
        <v>1681</v>
      </c>
      <c r="C6848" t="s">
        <v>4838</v>
      </c>
      <c r="D6848" t="s">
        <v>830</v>
      </c>
      <c r="E6848">
        <v>1</v>
      </c>
      <c r="F6848">
        <v>17646</v>
      </c>
      <c r="G6848">
        <v>4546.41</v>
      </c>
    </row>
    <row r="6849" spans="1:7" x14ac:dyDescent="0.25">
      <c r="A6849" t="s">
        <v>10893</v>
      </c>
      <c r="B6849" s="1" t="s">
        <v>1278</v>
      </c>
      <c r="C6849" t="s">
        <v>1806</v>
      </c>
      <c r="D6849" t="s">
        <v>830</v>
      </c>
      <c r="E6849">
        <v>5</v>
      </c>
      <c r="F6849">
        <v>17984</v>
      </c>
      <c r="G6849">
        <v>4912.66</v>
      </c>
    </row>
    <row r="6850" spans="1:7" x14ac:dyDescent="0.25">
      <c r="A6850" t="s">
        <v>9995</v>
      </c>
      <c r="B6850" s="1" t="s">
        <v>3263</v>
      </c>
      <c r="C6850" t="s">
        <v>7928</v>
      </c>
      <c r="D6850" t="s">
        <v>830</v>
      </c>
      <c r="E6850">
        <v>6</v>
      </c>
      <c r="F6850">
        <v>37812</v>
      </c>
      <c r="G6850">
        <v>2113.3000000000002</v>
      </c>
    </row>
    <row r="6851" spans="1:7" x14ac:dyDescent="0.25">
      <c r="A6851" t="s">
        <v>2119</v>
      </c>
      <c r="B6851" s="1" t="s">
        <v>2118</v>
      </c>
      <c r="C6851" t="s">
        <v>2117</v>
      </c>
      <c r="D6851" t="s">
        <v>830</v>
      </c>
      <c r="E6851">
        <v>6</v>
      </c>
      <c r="F6851">
        <v>35218</v>
      </c>
      <c r="G6851">
        <v>4066.94</v>
      </c>
    </row>
    <row r="6852" spans="1:7" x14ac:dyDescent="0.25">
      <c r="A6852" t="s">
        <v>10178</v>
      </c>
      <c r="B6852" s="1" t="s">
        <v>1489</v>
      </c>
      <c r="C6852" t="s">
        <v>3828</v>
      </c>
      <c r="D6852" t="s">
        <v>830</v>
      </c>
      <c r="E6852">
        <v>4</v>
      </c>
      <c r="F6852">
        <v>11568</v>
      </c>
      <c r="G6852">
        <v>611.82000000000005</v>
      </c>
    </row>
    <row r="6853" spans="1:7" x14ac:dyDescent="0.25">
      <c r="A6853" t="s">
        <v>10815</v>
      </c>
      <c r="B6853" s="1" t="s">
        <v>3096</v>
      </c>
      <c r="C6853" t="s">
        <v>4505</v>
      </c>
      <c r="D6853" t="s">
        <v>830</v>
      </c>
      <c r="E6853">
        <v>1</v>
      </c>
      <c r="F6853">
        <v>6019</v>
      </c>
      <c r="G6853">
        <v>1265.05</v>
      </c>
    </row>
    <row r="6854" spans="1:7" x14ac:dyDescent="0.25">
      <c r="A6854" t="s">
        <v>11990</v>
      </c>
      <c r="B6854" s="1" t="s">
        <v>1427</v>
      </c>
      <c r="C6854" t="s">
        <v>2129</v>
      </c>
      <c r="D6854" t="s">
        <v>830</v>
      </c>
      <c r="E6854">
        <v>6</v>
      </c>
      <c r="F6854">
        <v>20465</v>
      </c>
      <c r="G6854">
        <v>3632.59</v>
      </c>
    </row>
    <row r="6855" spans="1:7" x14ac:dyDescent="0.25">
      <c r="A6855" t="s">
        <v>10329</v>
      </c>
      <c r="B6855" s="1" t="s">
        <v>1894</v>
      </c>
      <c r="C6855" t="s">
        <v>8016</v>
      </c>
      <c r="D6855" t="s">
        <v>831</v>
      </c>
      <c r="E6855">
        <v>7</v>
      </c>
      <c r="F6855">
        <v>24725</v>
      </c>
      <c r="G6855">
        <v>4941.7</v>
      </c>
    </row>
    <row r="6856" spans="1:7" x14ac:dyDescent="0.25">
      <c r="A6856" t="s">
        <v>13115</v>
      </c>
      <c r="B6856" s="1" t="s">
        <v>3136</v>
      </c>
      <c r="C6856" t="s">
        <v>6427</v>
      </c>
      <c r="D6856" t="s">
        <v>831</v>
      </c>
      <c r="E6856">
        <v>7</v>
      </c>
      <c r="F6856">
        <v>49995</v>
      </c>
      <c r="G6856">
        <v>11514.98</v>
      </c>
    </row>
    <row r="6857" spans="1:7" x14ac:dyDescent="0.25">
      <c r="A6857" t="s">
        <v>12660</v>
      </c>
      <c r="B6857" s="1" t="s">
        <v>1601</v>
      </c>
      <c r="C6857" t="s">
        <v>2115</v>
      </c>
      <c r="D6857" t="s">
        <v>831</v>
      </c>
      <c r="E6857">
        <v>7</v>
      </c>
      <c r="F6857">
        <v>4072</v>
      </c>
      <c r="G6857">
        <v>956.49</v>
      </c>
    </row>
    <row r="6858" spans="1:7" x14ac:dyDescent="0.25">
      <c r="A6858" t="s">
        <v>2329</v>
      </c>
      <c r="B6858" s="1" t="s">
        <v>2328</v>
      </c>
      <c r="C6858" t="s">
        <v>2327</v>
      </c>
      <c r="D6858" t="s">
        <v>831</v>
      </c>
      <c r="E6858">
        <v>6</v>
      </c>
      <c r="F6858">
        <v>43414</v>
      </c>
      <c r="G6858">
        <v>5802.13</v>
      </c>
    </row>
    <row r="6859" spans="1:7" x14ac:dyDescent="0.25">
      <c r="A6859" t="s">
        <v>6974</v>
      </c>
      <c r="B6859" s="1" t="s">
        <v>1348</v>
      </c>
      <c r="C6859" t="s">
        <v>1441</v>
      </c>
      <c r="D6859" t="s">
        <v>831</v>
      </c>
      <c r="E6859">
        <v>7</v>
      </c>
      <c r="F6859">
        <v>40292</v>
      </c>
      <c r="G6859">
        <v>6056.74</v>
      </c>
    </row>
    <row r="6860" spans="1:7" x14ac:dyDescent="0.25">
      <c r="A6860" t="s">
        <v>9165</v>
      </c>
      <c r="B6860" s="1" t="s">
        <v>1891</v>
      </c>
      <c r="C6860" t="s">
        <v>3828</v>
      </c>
      <c r="D6860" t="s">
        <v>831</v>
      </c>
      <c r="E6860">
        <v>9</v>
      </c>
      <c r="F6860">
        <v>25386</v>
      </c>
      <c r="G6860">
        <v>2155.9699999999998</v>
      </c>
    </row>
    <row r="6861" spans="1:7" x14ac:dyDescent="0.25">
      <c r="A6861" t="s">
        <v>12959</v>
      </c>
      <c r="B6861" s="1" t="s">
        <v>1928</v>
      </c>
      <c r="C6861" t="s">
        <v>2366</v>
      </c>
      <c r="D6861" t="s">
        <v>831</v>
      </c>
      <c r="E6861">
        <v>7</v>
      </c>
      <c r="F6861">
        <v>7112</v>
      </c>
      <c r="G6861">
        <v>1883.59</v>
      </c>
    </row>
    <row r="6862" spans="1:7" x14ac:dyDescent="0.25">
      <c r="A6862" t="s">
        <v>9542</v>
      </c>
      <c r="B6862" s="1" t="s">
        <v>4819</v>
      </c>
      <c r="C6862" t="s">
        <v>3920</v>
      </c>
      <c r="D6862" t="s">
        <v>831</v>
      </c>
      <c r="E6862">
        <v>4</v>
      </c>
      <c r="F6862">
        <v>19805</v>
      </c>
      <c r="G6862">
        <v>2029.1</v>
      </c>
    </row>
    <row r="6863" spans="1:7" x14ac:dyDescent="0.25">
      <c r="A6863" t="s">
        <v>8765</v>
      </c>
      <c r="B6863" s="1" t="s">
        <v>3126</v>
      </c>
      <c r="C6863" t="s">
        <v>4167</v>
      </c>
      <c r="D6863" t="s">
        <v>832</v>
      </c>
      <c r="E6863">
        <v>8</v>
      </c>
      <c r="F6863">
        <v>10176</v>
      </c>
      <c r="G6863">
        <v>1280.97</v>
      </c>
    </row>
    <row r="6864" spans="1:7" x14ac:dyDescent="0.25">
      <c r="A6864" t="s">
        <v>7636</v>
      </c>
      <c r="B6864" s="1" t="s">
        <v>1926</v>
      </c>
      <c r="C6864" t="s">
        <v>4602</v>
      </c>
      <c r="D6864" t="s">
        <v>832</v>
      </c>
      <c r="E6864">
        <v>5</v>
      </c>
      <c r="F6864">
        <v>25365</v>
      </c>
      <c r="G6864">
        <v>4553.5</v>
      </c>
    </row>
    <row r="6865" spans="1:7" x14ac:dyDescent="0.25">
      <c r="A6865" t="s">
        <v>11796</v>
      </c>
      <c r="B6865" s="1" t="s">
        <v>3075</v>
      </c>
      <c r="C6865" t="s">
        <v>1438</v>
      </c>
      <c r="D6865" t="s">
        <v>832</v>
      </c>
      <c r="E6865">
        <v>3</v>
      </c>
      <c r="F6865">
        <v>16821</v>
      </c>
      <c r="G6865">
        <v>3439.7</v>
      </c>
    </row>
    <row r="6866" spans="1:7" x14ac:dyDescent="0.25">
      <c r="A6866" t="s">
        <v>12068</v>
      </c>
      <c r="B6866" s="1" t="s">
        <v>1507</v>
      </c>
      <c r="C6866" t="s">
        <v>1418</v>
      </c>
      <c r="D6866" t="s">
        <v>832</v>
      </c>
      <c r="E6866">
        <v>9</v>
      </c>
      <c r="F6866">
        <v>13263</v>
      </c>
      <c r="G6866">
        <v>1800.34</v>
      </c>
    </row>
    <row r="6867" spans="1:7" x14ac:dyDescent="0.25">
      <c r="A6867" t="s">
        <v>8866</v>
      </c>
      <c r="B6867" s="1" t="s">
        <v>1610</v>
      </c>
      <c r="C6867" t="s">
        <v>2464</v>
      </c>
      <c r="D6867" t="s">
        <v>832</v>
      </c>
      <c r="E6867">
        <v>5</v>
      </c>
      <c r="F6867">
        <v>37498</v>
      </c>
      <c r="G6867">
        <v>8442.5</v>
      </c>
    </row>
    <row r="6868" spans="1:7" x14ac:dyDescent="0.25">
      <c r="A6868" t="s">
        <v>13413</v>
      </c>
      <c r="B6868" s="1" t="s">
        <v>4151</v>
      </c>
      <c r="C6868" t="s">
        <v>3257</v>
      </c>
      <c r="D6868" t="s">
        <v>832</v>
      </c>
      <c r="E6868">
        <v>5</v>
      </c>
      <c r="F6868">
        <v>39008</v>
      </c>
      <c r="G6868">
        <v>2213.8200000000002</v>
      </c>
    </row>
    <row r="6869" spans="1:7" x14ac:dyDescent="0.25">
      <c r="A6869" t="s">
        <v>13047</v>
      </c>
      <c r="B6869" s="1" t="s">
        <v>4757</v>
      </c>
      <c r="C6869" t="s">
        <v>2702</v>
      </c>
      <c r="D6869" t="s">
        <v>832</v>
      </c>
      <c r="E6869">
        <v>2</v>
      </c>
      <c r="F6869">
        <v>611</v>
      </c>
      <c r="G6869">
        <v>145.81</v>
      </c>
    </row>
    <row r="6870" spans="1:7" x14ac:dyDescent="0.25">
      <c r="A6870" t="s">
        <v>11218</v>
      </c>
      <c r="B6870" s="1" t="s">
        <v>3451</v>
      </c>
      <c r="C6870" t="s">
        <v>1505</v>
      </c>
      <c r="D6870" t="s">
        <v>832</v>
      </c>
      <c r="E6870">
        <v>4</v>
      </c>
      <c r="F6870">
        <v>7759</v>
      </c>
      <c r="G6870">
        <v>1509.4</v>
      </c>
    </row>
    <row r="6871" spans="1:7" x14ac:dyDescent="0.25">
      <c r="A6871" t="s">
        <v>1465</v>
      </c>
      <c r="B6871" s="1" t="s">
        <v>1464</v>
      </c>
      <c r="C6871" t="s">
        <v>1283</v>
      </c>
      <c r="D6871" t="s">
        <v>832</v>
      </c>
      <c r="E6871">
        <v>1</v>
      </c>
      <c r="F6871">
        <v>49840</v>
      </c>
      <c r="G6871">
        <v>13779.24</v>
      </c>
    </row>
    <row r="6872" spans="1:7" x14ac:dyDescent="0.25">
      <c r="A6872" t="s">
        <v>5241</v>
      </c>
      <c r="B6872" s="1" t="s">
        <v>1500</v>
      </c>
      <c r="C6872" t="s">
        <v>3289</v>
      </c>
      <c r="D6872" t="s">
        <v>832</v>
      </c>
      <c r="E6872">
        <v>4</v>
      </c>
      <c r="F6872">
        <v>22414</v>
      </c>
      <c r="G6872">
        <v>5440.23</v>
      </c>
    </row>
    <row r="6873" spans="1:7" x14ac:dyDescent="0.25">
      <c r="A6873" t="s">
        <v>4293</v>
      </c>
      <c r="B6873" s="1" t="s">
        <v>1492</v>
      </c>
      <c r="C6873" t="s">
        <v>3512</v>
      </c>
      <c r="D6873" t="s">
        <v>832</v>
      </c>
      <c r="E6873">
        <v>8</v>
      </c>
      <c r="F6873">
        <v>12391</v>
      </c>
      <c r="G6873">
        <v>2092.11</v>
      </c>
    </row>
    <row r="6874" spans="1:7" x14ac:dyDescent="0.25">
      <c r="A6874" t="s">
        <v>5326</v>
      </c>
      <c r="B6874" s="1" t="s">
        <v>3022</v>
      </c>
      <c r="C6874" t="s">
        <v>5325</v>
      </c>
      <c r="D6874" t="s">
        <v>833</v>
      </c>
      <c r="E6874">
        <v>6</v>
      </c>
      <c r="F6874">
        <v>34334</v>
      </c>
      <c r="G6874">
        <v>3343.02</v>
      </c>
    </row>
    <row r="6875" spans="1:7" x14ac:dyDescent="0.25">
      <c r="A6875" t="s">
        <v>8435</v>
      </c>
      <c r="B6875" s="1" t="s">
        <v>4030</v>
      </c>
      <c r="C6875" t="s">
        <v>4723</v>
      </c>
      <c r="D6875" t="s">
        <v>833</v>
      </c>
      <c r="E6875">
        <v>3</v>
      </c>
      <c r="F6875">
        <v>34816</v>
      </c>
      <c r="G6875">
        <v>6340.24</v>
      </c>
    </row>
    <row r="6876" spans="1:7" x14ac:dyDescent="0.25">
      <c r="A6876" t="s">
        <v>13313</v>
      </c>
      <c r="B6876" s="1" t="s">
        <v>1982</v>
      </c>
      <c r="C6876" t="s">
        <v>4329</v>
      </c>
      <c r="D6876" t="s">
        <v>833</v>
      </c>
      <c r="E6876">
        <v>9</v>
      </c>
      <c r="F6876">
        <v>9439</v>
      </c>
      <c r="G6876">
        <v>1173.3499999999999</v>
      </c>
    </row>
    <row r="6877" spans="1:7" x14ac:dyDescent="0.25">
      <c r="A6877" t="s">
        <v>9050</v>
      </c>
      <c r="B6877" s="1" t="s">
        <v>5638</v>
      </c>
      <c r="C6877" t="s">
        <v>6746</v>
      </c>
      <c r="D6877" t="s">
        <v>833</v>
      </c>
      <c r="E6877">
        <v>7</v>
      </c>
      <c r="F6877">
        <v>44891</v>
      </c>
      <c r="G6877">
        <v>13421.85</v>
      </c>
    </row>
    <row r="6878" spans="1:7" x14ac:dyDescent="0.25">
      <c r="A6878" t="s">
        <v>13029</v>
      </c>
      <c r="B6878" s="1" t="s">
        <v>2321</v>
      </c>
      <c r="C6878" t="s">
        <v>6174</v>
      </c>
      <c r="D6878" t="s">
        <v>833</v>
      </c>
      <c r="E6878">
        <v>1</v>
      </c>
      <c r="F6878">
        <v>34593</v>
      </c>
      <c r="G6878">
        <v>9121.8700000000008</v>
      </c>
    </row>
    <row r="6879" spans="1:7" x14ac:dyDescent="0.25">
      <c r="A6879" t="s">
        <v>1551</v>
      </c>
      <c r="B6879" s="1" t="s">
        <v>1550</v>
      </c>
      <c r="C6879" t="s">
        <v>1549</v>
      </c>
      <c r="D6879" t="s">
        <v>833</v>
      </c>
      <c r="E6879">
        <v>2</v>
      </c>
      <c r="F6879">
        <v>9223</v>
      </c>
      <c r="G6879">
        <v>2150.86</v>
      </c>
    </row>
    <row r="6880" spans="1:7" x14ac:dyDescent="0.25">
      <c r="A6880" t="s">
        <v>12226</v>
      </c>
      <c r="B6880" s="1" t="s">
        <v>3162</v>
      </c>
      <c r="C6880" t="s">
        <v>2910</v>
      </c>
      <c r="D6880" t="s">
        <v>833</v>
      </c>
      <c r="E6880">
        <v>8</v>
      </c>
      <c r="F6880">
        <v>21315</v>
      </c>
      <c r="G6880">
        <v>3603.31</v>
      </c>
    </row>
    <row r="6881" spans="1:7" x14ac:dyDescent="0.25">
      <c r="A6881" t="s">
        <v>9775</v>
      </c>
      <c r="B6881" s="1" t="s">
        <v>2752</v>
      </c>
      <c r="C6881" t="s">
        <v>2526</v>
      </c>
      <c r="D6881" t="s">
        <v>833</v>
      </c>
      <c r="E6881">
        <v>6</v>
      </c>
      <c r="F6881">
        <v>35410</v>
      </c>
      <c r="G6881">
        <v>7170.18</v>
      </c>
    </row>
    <row r="6882" spans="1:7" x14ac:dyDescent="0.25">
      <c r="A6882" t="s">
        <v>7297</v>
      </c>
      <c r="B6882" s="1" t="s">
        <v>6057</v>
      </c>
      <c r="C6882" t="s">
        <v>1760</v>
      </c>
      <c r="D6882" t="s">
        <v>833</v>
      </c>
      <c r="E6882">
        <v>7</v>
      </c>
      <c r="F6882">
        <v>43067</v>
      </c>
      <c r="G6882">
        <v>6409.28</v>
      </c>
    </row>
    <row r="6883" spans="1:7" x14ac:dyDescent="0.25">
      <c r="A6883" t="s">
        <v>13110</v>
      </c>
      <c r="B6883" s="1" t="s">
        <v>2459</v>
      </c>
      <c r="C6883" t="s">
        <v>2893</v>
      </c>
      <c r="D6883" t="s">
        <v>833</v>
      </c>
      <c r="E6883">
        <v>3</v>
      </c>
      <c r="F6883">
        <v>25585</v>
      </c>
      <c r="G6883">
        <v>7366.99</v>
      </c>
    </row>
    <row r="6884" spans="1:7" x14ac:dyDescent="0.25">
      <c r="A6884" t="s">
        <v>9625</v>
      </c>
      <c r="B6884" s="1" t="s">
        <v>1234</v>
      </c>
      <c r="C6884" t="s">
        <v>4266</v>
      </c>
      <c r="D6884" t="s">
        <v>833</v>
      </c>
      <c r="E6884">
        <v>8</v>
      </c>
      <c r="F6884">
        <v>19712</v>
      </c>
      <c r="G6884">
        <v>4783.8900000000003</v>
      </c>
    </row>
    <row r="6885" spans="1:7" x14ac:dyDescent="0.25">
      <c r="A6885" t="s">
        <v>8991</v>
      </c>
      <c r="B6885" s="1" t="s">
        <v>1476</v>
      </c>
      <c r="C6885" t="s">
        <v>5076</v>
      </c>
      <c r="D6885" t="s">
        <v>833</v>
      </c>
      <c r="E6885">
        <v>9</v>
      </c>
      <c r="F6885">
        <v>26640</v>
      </c>
      <c r="G6885">
        <v>2085.5500000000002</v>
      </c>
    </row>
    <row r="6886" spans="1:7" x14ac:dyDescent="0.25">
      <c r="A6886" t="s">
        <v>5480</v>
      </c>
      <c r="B6886" s="1" t="s">
        <v>3298</v>
      </c>
      <c r="C6886" t="s">
        <v>1869</v>
      </c>
      <c r="D6886" t="s">
        <v>833</v>
      </c>
      <c r="E6886">
        <v>9</v>
      </c>
      <c r="F6886">
        <v>3298</v>
      </c>
      <c r="G6886">
        <v>947.65</v>
      </c>
    </row>
    <row r="6887" spans="1:7" x14ac:dyDescent="0.25">
      <c r="A6887" t="s">
        <v>2078</v>
      </c>
      <c r="B6887" s="1" t="s">
        <v>2077</v>
      </c>
      <c r="C6887" t="s">
        <v>2076</v>
      </c>
      <c r="D6887" t="s">
        <v>833</v>
      </c>
      <c r="E6887">
        <v>8</v>
      </c>
      <c r="F6887">
        <v>38584</v>
      </c>
      <c r="G6887">
        <v>9254.7999999999993</v>
      </c>
    </row>
    <row r="6888" spans="1:7" x14ac:dyDescent="0.25">
      <c r="A6888" t="s">
        <v>12464</v>
      </c>
      <c r="B6888" s="1" t="s">
        <v>3196</v>
      </c>
      <c r="C6888" t="s">
        <v>6577</v>
      </c>
      <c r="D6888" t="s">
        <v>834</v>
      </c>
      <c r="E6888">
        <v>7</v>
      </c>
      <c r="F6888">
        <v>48060</v>
      </c>
      <c r="G6888">
        <v>10397.870000000001</v>
      </c>
    </row>
    <row r="6889" spans="1:7" x14ac:dyDescent="0.25">
      <c r="A6889" t="s">
        <v>7211</v>
      </c>
      <c r="B6889" s="1" t="s">
        <v>2768</v>
      </c>
      <c r="C6889" t="s">
        <v>7210</v>
      </c>
      <c r="D6889" t="s">
        <v>834</v>
      </c>
      <c r="E6889">
        <v>6</v>
      </c>
      <c r="F6889">
        <v>5004</v>
      </c>
      <c r="G6889">
        <v>1370.37</v>
      </c>
    </row>
    <row r="6890" spans="1:7" x14ac:dyDescent="0.25">
      <c r="A6890" t="s">
        <v>9932</v>
      </c>
      <c r="B6890" s="1" t="s">
        <v>1622</v>
      </c>
      <c r="C6890" t="s">
        <v>5921</v>
      </c>
      <c r="D6890" t="s">
        <v>834</v>
      </c>
      <c r="E6890">
        <v>5</v>
      </c>
      <c r="F6890">
        <v>18432</v>
      </c>
      <c r="G6890">
        <v>4106.8599999999997</v>
      </c>
    </row>
    <row r="6891" spans="1:7" x14ac:dyDescent="0.25">
      <c r="A6891" t="s">
        <v>6612</v>
      </c>
      <c r="B6891" s="1" t="s">
        <v>2529</v>
      </c>
      <c r="C6891" t="s">
        <v>4128</v>
      </c>
      <c r="D6891" t="s">
        <v>834</v>
      </c>
      <c r="E6891">
        <v>2</v>
      </c>
      <c r="F6891">
        <v>43527</v>
      </c>
      <c r="G6891">
        <v>3560.19</v>
      </c>
    </row>
    <row r="6892" spans="1:7" x14ac:dyDescent="0.25">
      <c r="A6892" t="s">
        <v>5448</v>
      </c>
      <c r="B6892" s="1" t="s">
        <v>1266</v>
      </c>
      <c r="C6892" t="s">
        <v>2702</v>
      </c>
      <c r="D6892" t="s">
        <v>834</v>
      </c>
      <c r="E6892">
        <v>7</v>
      </c>
      <c r="F6892">
        <v>32462</v>
      </c>
      <c r="G6892">
        <v>2149.0300000000002</v>
      </c>
    </row>
    <row r="6893" spans="1:7" x14ac:dyDescent="0.25">
      <c r="A6893" t="s">
        <v>7819</v>
      </c>
      <c r="B6893" s="1" t="s">
        <v>1931</v>
      </c>
      <c r="C6893" t="s">
        <v>4905</v>
      </c>
      <c r="D6893" t="s">
        <v>834</v>
      </c>
      <c r="E6893">
        <v>7</v>
      </c>
      <c r="F6893">
        <v>22730</v>
      </c>
      <c r="G6893">
        <v>4034.04</v>
      </c>
    </row>
    <row r="6894" spans="1:7" x14ac:dyDescent="0.25">
      <c r="A6894" t="s">
        <v>6651</v>
      </c>
      <c r="B6894" s="1" t="s">
        <v>5344</v>
      </c>
      <c r="C6894" t="s">
        <v>3498</v>
      </c>
      <c r="D6894" t="s">
        <v>834</v>
      </c>
      <c r="E6894">
        <v>4</v>
      </c>
      <c r="F6894">
        <v>20349</v>
      </c>
      <c r="G6894">
        <v>2837.13</v>
      </c>
    </row>
    <row r="6895" spans="1:7" x14ac:dyDescent="0.25">
      <c r="A6895" t="s">
        <v>11748</v>
      </c>
      <c r="B6895" s="1" t="s">
        <v>2331</v>
      </c>
      <c r="C6895" t="s">
        <v>9596</v>
      </c>
      <c r="D6895" t="s">
        <v>834</v>
      </c>
      <c r="E6895">
        <v>7</v>
      </c>
      <c r="F6895">
        <v>33629</v>
      </c>
      <c r="G6895">
        <v>9211.0400000000009</v>
      </c>
    </row>
    <row r="6896" spans="1:7" x14ac:dyDescent="0.25">
      <c r="A6896" t="s">
        <v>8085</v>
      </c>
      <c r="B6896" s="1" t="s">
        <v>6233</v>
      </c>
      <c r="C6896" t="s">
        <v>7940</v>
      </c>
      <c r="D6896" t="s">
        <v>834</v>
      </c>
      <c r="E6896">
        <v>6</v>
      </c>
      <c r="F6896">
        <v>22920</v>
      </c>
      <c r="G6896">
        <v>6842.01</v>
      </c>
    </row>
    <row r="6897" spans="1:7" x14ac:dyDescent="0.25">
      <c r="A6897" t="s">
        <v>9836</v>
      </c>
      <c r="B6897" s="1" t="s">
        <v>1307</v>
      </c>
      <c r="C6897" t="s">
        <v>1949</v>
      </c>
      <c r="D6897" t="s">
        <v>835</v>
      </c>
      <c r="E6897">
        <v>2</v>
      </c>
      <c r="F6897">
        <v>17345</v>
      </c>
      <c r="G6897">
        <v>4671.8999999999996</v>
      </c>
    </row>
    <row r="6898" spans="1:7" x14ac:dyDescent="0.25">
      <c r="A6898" t="s">
        <v>10441</v>
      </c>
      <c r="B6898" s="1" t="s">
        <v>1398</v>
      </c>
      <c r="C6898" t="s">
        <v>4827</v>
      </c>
      <c r="D6898" t="s">
        <v>835</v>
      </c>
      <c r="E6898">
        <v>6</v>
      </c>
      <c r="F6898">
        <v>29177</v>
      </c>
      <c r="G6898">
        <v>3926.39</v>
      </c>
    </row>
    <row r="6899" spans="1:7" x14ac:dyDescent="0.25">
      <c r="A6899" t="s">
        <v>6728</v>
      </c>
      <c r="B6899" s="1" t="s">
        <v>2850</v>
      </c>
      <c r="C6899" t="s">
        <v>5112</v>
      </c>
      <c r="D6899" t="s">
        <v>835</v>
      </c>
      <c r="E6899">
        <v>6</v>
      </c>
      <c r="F6899">
        <v>30689</v>
      </c>
      <c r="G6899">
        <v>5316.87</v>
      </c>
    </row>
    <row r="6900" spans="1:7" x14ac:dyDescent="0.25">
      <c r="A6900" t="s">
        <v>5698</v>
      </c>
      <c r="B6900" s="1" t="s">
        <v>3879</v>
      </c>
      <c r="C6900" t="s">
        <v>5315</v>
      </c>
      <c r="D6900" t="s">
        <v>835</v>
      </c>
      <c r="E6900">
        <v>3</v>
      </c>
      <c r="F6900">
        <v>34981</v>
      </c>
      <c r="G6900">
        <v>9419.1299999999992</v>
      </c>
    </row>
    <row r="6901" spans="1:7" x14ac:dyDescent="0.25">
      <c r="A6901" t="s">
        <v>10119</v>
      </c>
      <c r="B6901" s="1" t="s">
        <v>3654</v>
      </c>
      <c r="C6901" t="s">
        <v>1837</v>
      </c>
      <c r="D6901" t="s">
        <v>835</v>
      </c>
      <c r="E6901">
        <v>4</v>
      </c>
      <c r="F6901">
        <v>5509</v>
      </c>
      <c r="G6901">
        <v>738.09</v>
      </c>
    </row>
    <row r="6902" spans="1:7" x14ac:dyDescent="0.25">
      <c r="A6902" t="s">
        <v>3462</v>
      </c>
      <c r="B6902" s="1" t="s">
        <v>1899</v>
      </c>
      <c r="C6902" t="s">
        <v>3461</v>
      </c>
      <c r="D6902" t="s">
        <v>835</v>
      </c>
      <c r="E6902">
        <v>6</v>
      </c>
      <c r="F6902">
        <v>25840</v>
      </c>
      <c r="G6902">
        <v>6082.04</v>
      </c>
    </row>
    <row r="6903" spans="1:7" x14ac:dyDescent="0.25">
      <c r="A6903" t="s">
        <v>3941</v>
      </c>
      <c r="B6903" s="1" t="s">
        <v>3940</v>
      </c>
      <c r="C6903" t="s">
        <v>1615</v>
      </c>
      <c r="D6903" t="s">
        <v>835</v>
      </c>
      <c r="E6903">
        <v>6</v>
      </c>
      <c r="F6903">
        <v>17446</v>
      </c>
      <c r="G6903">
        <v>1367.79</v>
      </c>
    </row>
    <row r="6904" spans="1:7" x14ac:dyDescent="0.25">
      <c r="A6904" t="s">
        <v>5445</v>
      </c>
      <c r="B6904" s="1" t="s">
        <v>2600</v>
      </c>
      <c r="C6904" t="s">
        <v>4019</v>
      </c>
      <c r="D6904" t="s">
        <v>836</v>
      </c>
      <c r="E6904">
        <v>6</v>
      </c>
      <c r="F6904">
        <v>23355</v>
      </c>
      <c r="G6904">
        <v>4550.66</v>
      </c>
    </row>
    <row r="6905" spans="1:7" x14ac:dyDescent="0.25">
      <c r="A6905" t="s">
        <v>10208</v>
      </c>
      <c r="B6905" s="1" t="s">
        <v>3173</v>
      </c>
      <c r="C6905" t="s">
        <v>2957</v>
      </c>
      <c r="D6905" t="s">
        <v>836</v>
      </c>
      <c r="E6905">
        <v>3</v>
      </c>
      <c r="F6905">
        <v>11539</v>
      </c>
      <c r="G6905">
        <v>1921.83</v>
      </c>
    </row>
    <row r="6906" spans="1:7" x14ac:dyDescent="0.25">
      <c r="A6906" t="s">
        <v>10523</v>
      </c>
      <c r="B6906" s="1" t="s">
        <v>3201</v>
      </c>
      <c r="C6906" t="s">
        <v>6330</v>
      </c>
      <c r="D6906" t="s">
        <v>836</v>
      </c>
      <c r="E6906">
        <v>6</v>
      </c>
      <c r="F6906">
        <v>40739</v>
      </c>
      <c r="G6906">
        <v>10864.03</v>
      </c>
    </row>
    <row r="6907" spans="1:7" x14ac:dyDescent="0.25">
      <c r="A6907" t="s">
        <v>9547</v>
      </c>
      <c r="B6907" s="1" t="s">
        <v>3573</v>
      </c>
      <c r="C6907" t="s">
        <v>1851</v>
      </c>
      <c r="D6907" t="s">
        <v>836</v>
      </c>
      <c r="E6907">
        <v>4</v>
      </c>
      <c r="F6907">
        <v>825</v>
      </c>
      <c r="G6907">
        <v>181.02</v>
      </c>
    </row>
    <row r="6908" spans="1:7" x14ac:dyDescent="0.25">
      <c r="A6908" t="s">
        <v>2990</v>
      </c>
      <c r="B6908" s="1" t="s">
        <v>2989</v>
      </c>
      <c r="C6908" t="s">
        <v>2988</v>
      </c>
      <c r="D6908" t="s">
        <v>836</v>
      </c>
      <c r="E6908">
        <v>5</v>
      </c>
      <c r="F6908">
        <v>9738</v>
      </c>
      <c r="G6908">
        <v>2378.9299999999998</v>
      </c>
    </row>
    <row r="6909" spans="1:7" x14ac:dyDescent="0.25">
      <c r="A6909" t="s">
        <v>9538</v>
      </c>
      <c r="B6909" s="1" t="s">
        <v>1310</v>
      </c>
      <c r="C6909" t="s">
        <v>4374</v>
      </c>
      <c r="D6909" t="s">
        <v>836</v>
      </c>
      <c r="E6909">
        <v>3</v>
      </c>
      <c r="F6909">
        <v>9109</v>
      </c>
      <c r="G6909">
        <v>2359.89</v>
      </c>
    </row>
    <row r="6910" spans="1:7" x14ac:dyDescent="0.25">
      <c r="A6910" t="s">
        <v>11672</v>
      </c>
      <c r="B6910" s="1" t="s">
        <v>1371</v>
      </c>
      <c r="C6910" t="s">
        <v>2922</v>
      </c>
      <c r="D6910" t="s">
        <v>836</v>
      </c>
      <c r="E6910">
        <v>1</v>
      </c>
      <c r="F6910">
        <v>11530</v>
      </c>
      <c r="G6910">
        <v>1128.33</v>
      </c>
    </row>
    <row r="6911" spans="1:7" x14ac:dyDescent="0.25">
      <c r="A6911" t="s">
        <v>7731</v>
      </c>
      <c r="B6911" s="1" t="s">
        <v>6420</v>
      </c>
      <c r="C6911" t="s">
        <v>7730</v>
      </c>
      <c r="D6911" t="s">
        <v>837</v>
      </c>
      <c r="E6911">
        <v>7</v>
      </c>
      <c r="F6911">
        <v>20361</v>
      </c>
      <c r="G6911">
        <v>1089.1199999999999</v>
      </c>
    </row>
    <row r="6912" spans="1:7" x14ac:dyDescent="0.25">
      <c r="A6912" t="s">
        <v>5859</v>
      </c>
      <c r="B6912" s="1" t="s">
        <v>3196</v>
      </c>
      <c r="C6912" t="s">
        <v>5858</v>
      </c>
      <c r="D6912" t="s">
        <v>837</v>
      </c>
      <c r="E6912">
        <v>4</v>
      </c>
      <c r="F6912">
        <v>25688</v>
      </c>
      <c r="G6912">
        <v>7346.61</v>
      </c>
    </row>
    <row r="6913" spans="1:7" x14ac:dyDescent="0.25">
      <c r="A6913" t="s">
        <v>7036</v>
      </c>
      <c r="B6913" s="1" t="s">
        <v>1755</v>
      </c>
      <c r="C6913" t="s">
        <v>4775</v>
      </c>
      <c r="D6913" t="s">
        <v>837</v>
      </c>
      <c r="E6913">
        <v>3</v>
      </c>
      <c r="F6913">
        <v>31749</v>
      </c>
      <c r="G6913">
        <v>6029.55</v>
      </c>
    </row>
    <row r="6914" spans="1:7" x14ac:dyDescent="0.25">
      <c r="A6914" t="s">
        <v>11605</v>
      </c>
      <c r="B6914" s="1" t="s">
        <v>2453</v>
      </c>
      <c r="C6914" t="s">
        <v>4314</v>
      </c>
      <c r="D6914" t="s">
        <v>837</v>
      </c>
      <c r="E6914">
        <v>1</v>
      </c>
      <c r="F6914">
        <v>9561</v>
      </c>
      <c r="G6914">
        <v>525.66</v>
      </c>
    </row>
    <row r="6915" spans="1:7" x14ac:dyDescent="0.25">
      <c r="A6915" t="s">
        <v>4315</v>
      </c>
      <c r="B6915" s="1" t="s">
        <v>2666</v>
      </c>
      <c r="C6915" t="s">
        <v>4314</v>
      </c>
      <c r="D6915" t="s">
        <v>837</v>
      </c>
      <c r="E6915">
        <v>7</v>
      </c>
      <c r="F6915">
        <v>39894</v>
      </c>
      <c r="G6915">
        <v>4617.4799999999996</v>
      </c>
    </row>
    <row r="6916" spans="1:7" x14ac:dyDescent="0.25">
      <c r="A6916" t="s">
        <v>12495</v>
      </c>
      <c r="B6916" s="1" t="s">
        <v>1319</v>
      </c>
      <c r="C6916" t="s">
        <v>5944</v>
      </c>
      <c r="D6916" t="s">
        <v>837</v>
      </c>
      <c r="E6916">
        <v>9</v>
      </c>
      <c r="F6916">
        <v>38444</v>
      </c>
      <c r="G6916">
        <v>3249.81</v>
      </c>
    </row>
    <row r="6917" spans="1:7" x14ac:dyDescent="0.25">
      <c r="A6917" t="s">
        <v>9102</v>
      </c>
      <c r="B6917" s="1" t="s">
        <v>2263</v>
      </c>
      <c r="C6917" t="s">
        <v>1289</v>
      </c>
      <c r="D6917" t="s">
        <v>837</v>
      </c>
      <c r="E6917">
        <v>9</v>
      </c>
      <c r="F6917">
        <v>32390</v>
      </c>
      <c r="G6917">
        <v>7615.19</v>
      </c>
    </row>
    <row r="6918" spans="1:7" x14ac:dyDescent="0.25">
      <c r="A6918" t="s">
        <v>5624</v>
      </c>
      <c r="B6918" s="1" t="s">
        <v>1371</v>
      </c>
      <c r="C6918" t="s">
        <v>2626</v>
      </c>
      <c r="D6918" t="s">
        <v>837</v>
      </c>
      <c r="E6918">
        <v>3</v>
      </c>
      <c r="F6918">
        <v>39020</v>
      </c>
      <c r="G6918">
        <v>10971.8</v>
      </c>
    </row>
    <row r="6919" spans="1:7" x14ac:dyDescent="0.25">
      <c r="A6919" t="s">
        <v>6704</v>
      </c>
      <c r="B6919" s="1" t="s">
        <v>2594</v>
      </c>
      <c r="C6919" t="s">
        <v>2924</v>
      </c>
      <c r="D6919" t="s">
        <v>838</v>
      </c>
      <c r="E6919">
        <v>2</v>
      </c>
      <c r="F6919">
        <v>10544</v>
      </c>
      <c r="G6919">
        <v>2826.77</v>
      </c>
    </row>
    <row r="6920" spans="1:7" x14ac:dyDescent="0.25">
      <c r="A6920" t="s">
        <v>6719</v>
      </c>
      <c r="B6920" s="1" t="s">
        <v>1752</v>
      </c>
      <c r="C6920" t="s">
        <v>4794</v>
      </c>
      <c r="D6920" t="s">
        <v>838</v>
      </c>
      <c r="E6920">
        <v>1</v>
      </c>
      <c r="F6920">
        <v>41776</v>
      </c>
      <c r="G6920">
        <v>7866.67</v>
      </c>
    </row>
    <row r="6921" spans="1:7" x14ac:dyDescent="0.25">
      <c r="A6921" t="s">
        <v>8843</v>
      </c>
      <c r="B6921" s="1" t="s">
        <v>1216</v>
      </c>
      <c r="C6921" t="s">
        <v>2684</v>
      </c>
      <c r="D6921" t="s">
        <v>838</v>
      </c>
      <c r="E6921">
        <v>7</v>
      </c>
      <c r="F6921">
        <v>22346</v>
      </c>
      <c r="G6921">
        <v>1502.93</v>
      </c>
    </row>
    <row r="6922" spans="1:7" x14ac:dyDescent="0.25">
      <c r="A6922" t="s">
        <v>9987</v>
      </c>
      <c r="B6922" s="1" t="s">
        <v>2500</v>
      </c>
      <c r="C6922" t="s">
        <v>6869</v>
      </c>
      <c r="D6922" t="s">
        <v>838</v>
      </c>
      <c r="E6922">
        <v>5</v>
      </c>
      <c r="F6922">
        <v>36170</v>
      </c>
      <c r="G6922">
        <v>6423.37</v>
      </c>
    </row>
    <row r="6923" spans="1:7" x14ac:dyDescent="0.25">
      <c r="A6923" t="s">
        <v>9705</v>
      </c>
      <c r="B6923" s="1" t="s">
        <v>1729</v>
      </c>
      <c r="C6923" t="s">
        <v>4353</v>
      </c>
      <c r="D6923" t="s">
        <v>838</v>
      </c>
      <c r="E6923">
        <v>3</v>
      </c>
      <c r="F6923">
        <v>30639</v>
      </c>
      <c r="G6923">
        <v>4155.91</v>
      </c>
    </row>
    <row r="6924" spans="1:7" x14ac:dyDescent="0.25">
      <c r="A6924" t="s">
        <v>3073</v>
      </c>
      <c r="B6924" s="1" t="s">
        <v>2318</v>
      </c>
      <c r="C6924" t="s">
        <v>3072</v>
      </c>
      <c r="D6924" t="s">
        <v>839</v>
      </c>
      <c r="E6924">
        <v>9</v>
      </c>
      <c r="F6924">
        <v>38471</v>
      </c>
      <c r="G6924">
        <v>6352.28</v>
      </c>
    </row>
    <row r="6925" spans="1:7" x14ac:dyDescent="0.25">
      <c r="A6925" t="s">
        <v>10689</v>
      </c>
      <c r="B6925" s="1" t="s">
        <v>2195</v>
      </c>
      <c r="C6925" t="s">
        <v>4096</v>
      </c>
      <c r="D6925" t="s">
        <v>839</v>
      </c>
      <c r="E6925">
        <v>4</v>
      </c>
      <c r="F6925">
        <v>17182</v>
      </c>
      <c r="G6925">
        <v>4125.1499999999996</v>
      </c>
    </row>
    <row r="6926" spans="1:7" x14ac:dyDescent="0.25">
      <c r="A6926" t="s">
        <v>12203</v>
      </c>
      <c r="B6926" s="1" t="s">
        <v>2168</v>
      </c>
      <c r="C6926" t="s">
        <v>6996</v>
      </c>
      <c r="D6926" t="s">
        <v>839</v>
      </c>
      <c r="E6926">
        <v>7</v>
      </c>
      <c r="F6926">
        <v>16826</v>
      </c>
      <c r="G6926">
        <v>4321.18</v>
      </c>
    </row>
    <row r="6927" spans="1:7" x14ac:dyDescent="0.25">
      <c r="A6927" t="s">
        <v>7007</v>
      </c>
      <c r="B6927" s="1" t="s">
        <v>2232</v>
      </c>
      <c r="C6927" t="s">
        <v>4256</v>
      </c>
      <c r="D6927" t="s">
        <v>839</v>
      </c>
      <c r="E6927">
        <v>5</v>
      </c>
      <c r="F6927">
        <v>45796</v>
      </c>
      <c r="G6927">
        <v>5849.39</v>
      </c>
    </row>
    <row r="6928" spans="1:7" x14ac:dyDescent="0.25">
      <c r="A6928" t="s">
        <v>12756</v>
      </c>
      <c r="B6928" s="1" t="s">
        <v>3022</v>
      </c>
      <c r="C6928" t="s">
        <v>4440</v>
      </c>
      <c r="D6928" t="s">
        <v>839</v>
      </c>
      <c r="E6928">
        <v>3</v>
      </c>
      <c r="F6928">
        <v>48616</v>
      </c>
      <c r="G6928">
        <v>12916.98</v>
      </c>
    </row>
    <row r="6929" spans="1:7" x14ac:dyDescent="0.25">
      <c r="A6929" t="s">
        <v>11061</v>
      </c>
      <c r="B6929" s="1" t="s">
        <v>3376</v>
      </c>
      <c r="C6929" t="s">
        <v>9306</v>
      </c>
      <c r="D6929" t="s">
        <v>839</v>
      </c>
      <c r="E6929">
        <v>3</v>
      </c>
      <c r="F6929">
        <v>24754</v>
      </c>
      <c r="G6929">
        <v>3399.49</v>
      </c>
    </row>
    <row r="6930" spans="1:7" x14ac:dyDescent="0.25">
      <c r="A6930" t="s">
        <v>11022</v>
      </c>
      <c r="B6930" s="1" t="s">
        <v>2877</v>
      </c>
      <c r="C6930" t="s">
        <v>1968</v>
      </c>
      <c r="D6930" t="s">
        <v>839</v>
      </c>
      <c r="E6930">
        <v>3</v>
      </c>
      <c r="F6930">
        <v>48038</v>
      </c>
      <c r="G6930">
        <v>12579.96</v>
      </c>
    </row>
    <row r="6931" spans="1:7" x14ac:dyDescent="0.25">
      <c r="A6931" t="s">
        <v>10141</v>
      </c>
      <c r="B6931" s="1" t="s">
        <v>3709</v>
      </c>
      <c r="C6931" t="s">
        <v>4505</v>
      </c>
      <c r="D6931" t="s">
        <v>839</v>
      </c>
      <c r="E6931">
        <v>6</v>
      </c>
      <c r="F6931">
        <v>1072</v>
      </c>
      <c r="G6931">
        <v>61.98</v>
      </c>
    </row>
    <row r="6932" spans="1:7" x14ac:dyDescent="0.25">
      <c r="A6932" t="s">
        <v>2525</v>
      </c>
      <c r="B6932" s="1" t="s">
        <v>2282</v>
      </c>
      <c r="C6932" t="s">
        <v>1499</v>
      </c>
      <c r="D6932" t="s">
        <v>839</v>
      </c>
      <c r="E6932">
        <v>4</v>
      </c>
      <c r="F6932">
        <v>42477</v>
      </c>
      <c r="G6932">
        <v>6131.48</v>
      </c>
    </row>
    <row r="6933" spans="1:7" x14ac:dyDescent="0.25">
      <c r="A6933" t="s">
        <v>8944</v>
      </c>
      <c r="B6933" s="1" t="s">
        <v>1902</v>
      </c>
      <c r="C6933" t="s">
        <v>3645</v>
      </c>
      <c r="D6933" t="s">
        <v>840</v>
      </c>
      <c r="E6933">
        <v>4</v>
      </c>
      <c r="F6933">
        <v>37934</v>
      </c>
      <c r="G6933">
        <v>8663</v>
      </c>
    </row>
    <row r="6934" spans="1:7" x14ac:dyDescent="0.25">
      <c r="A6934" t="s">
        <v>7565</v>
      </c>
      <c r="B6934" s="1" t="s">
        <v>3410</v>
      </c>
      <c r="C6934" t="s">
        <v>1557</v>
      </c>
      <c r="D6934" t="s">
        <v>840</v>
      </c>
      <c r="E6934">
        <v>1</v>
      </c>
      <c r="F6934">
        <v>19073</v>
      </c>
      <c r="G6934">
        <v>3466.31</v>
      </c>
    </row>
    <row r="6935" spans="1:7" x14ac:dyDescent="0.25">
      <c r="A6935" t="s">
        <v>8019</v>
      </c>
      <c r="B6935" s="1" t="s">
        <v>4257</v>
      </c>
      <c r="C6935" t="s">
        <v>2054</v>
      </c>
      <c r="D6935" t="s">
        <v>840</v>
      </c>
      <c r="E6935">
        <v>8</v>
      </c>
      <c r="F6935">
        <v>25866</v>
      </c>
      <c r="G6935">
        <v>4104.33</v>
      </c>
    </row>
    <row r="6936" spans="1:7" x14ac:dyDescent="0.25">
      <c r="A6936" t="s">
        <v>8269</v>
      </c>
      <c r="B6936" s="1" t="s">
        <v>3247</v>
      </c>
      <c r="C6936" t="s">
        <v>5467</v>
      </c>
      <c r="D6936" t="s">
        <v>840</v>
      </c>
      <c r="E6936">
        <v>6</v>
      </c>
      <c r="F6936">
        <v>9282</v>
      </c>
      <c r="G6936">
        <v>1268.05</v>
      </c>
    </row>
    <row r="6937" spans="1:7" x14ac:dyDescent="0.25">
      <c r="A6937" t="s">
        <v>5569</v>
      </c>
      <c r="B6937" s="1" t="s">
        <v>2648</v>
      </c>
      <c r="C6937" t="s">
        <v>4926</v>
      </c>
      <c r="D6937" t="s">
        <v>840</v>
      </c>
      <c r="E6937">
        <v>8</v>
      </c>
      <c r="F6937">
        <v>41118</v>
      </c>
      <c r="G6937">
        <v>8245.74</v>
      </c>
    </row>
    <row r="6938" spans="1:7" x14ac:dyDescent="0.25">
      <c r="A6938" t="s">
        <v>8247</v>
      </c>
      <c r="B6938" s="1" t="s">
        <v>1674</v>
      </c>
      <c r="C6938" t="s">
        <v>4403</v>
      </c>
      <c r="D6938" t="s">
        <v>840</v>
      </c>
      <c r="E6938">
        <v>8</v>
      </c>
      <c r="F6938">
        <v>4379</v>
      </c>
      <c r="G6938">
        <v>459.99</v>
      </c>
    </row>
    <row r="6939" spans="1:7" x14ac:dyDescent="0.25">
      <c r="A6939" t="s">
        <v>4594</v>
      </c>
      <c r="B6939" s="1" t="s">
        <v>1804</v>
      </c>
      <c r="C6939" t="s">
        <v>2573</v>
      </c>
      <c r="D6939" t="s">
        <v>840</v>
      </c>
      <c r="E6939">
        <v>6</v>
      </c>
      <c r="F6939">
        <v>33029</v>
      </c>
      <c r="G6939">
        <v>8269.82</v>
      </c>
    </row>
    <row r="6940" spans="1:7" x14ac:dyDescent="0.25">
      <c r="A6940" t="s">
        <v>12845</v>
      </c>
      <c r="B6940" s="1" t="s">
        <v>1351</v>
      </c>
      <c r="C6940" t="s">
        <v>2626</v>
      </c>
      <c r="D6940" t="s">
        <v>840</v>
      </c>
      <c r="E6940">
        <v>4</v>
      </c>
      <c r="F6940">
        <v>46422</v>
      </c>
      <c r="G6940">
        <v>3838.34</v>
      </c>
    </row>
    <row r="6941" spans="1:7" x14ac:dyDescent="0.25">
      <c r="A6941" t="s">
        <v>9286</v>
      </c>
      <c r="B6941" s="1" t="s">
        <v>4654</v>
      </c>
      <c r="C6941" t="s">
        <v>1745</v>
      </c>
      <c r="D6941" t="s">
        <v>841</v>
      </c>
      <c r="E6941">
        <v>3</v>
      </c>
      <c r="F6941">
        <v>18289</v>
      </c>
      <c r="G6941">
        <v>3676.07</v>
      </c>
    </row>
    <row r="6942" spans="1:7" x14ac:dyDescent="0.25">
      <c r="A6942" t="s">
        <v>10904</v>
      </c>
      <c r="B6942" s="1" t="s">
        <v>4914</v>
      </c>
      <c r="C6942" t="s">
        <v>5486</v>
      </c>
      <c r="D6942" t="s">
        <v>841</v>
      </c>
      <c r="E6942">
        <v>7</v>
      </c>
      <c r="F6942">
        <v>41415</v>
      </c>
      <c r="G6942">
        <v>11472.43</v>
      </c>
    </row>
    <row r="6943" spans="1:7" x14ac:dyDescent="0.25">
      <c r="A6943" t="s">
        <v>12461</v>
      </c>
      <c r="B6943" s="1" t="s">
        <v>2927</v>
      </c>
      <c r="C6943" t="s">
        <v>4751</v>
      </c>
      <c r="D6943" t="s">
        <v>841</v>
      </c>
      <c r="E6943">
        <v>2</v>
      </c>
      <c r="F6943">
        <v>13273</v>
      </c>
      <c r="G6943">
        <v>2559.48</v>
      </c>
    </row>
    <row r="6944" spans="1:7" x14ac:dyDescent="0.25">
      <c r="A6944" t="s">
        <v>11298</v>
      </c>
      <c r="B6944" s="1" t="s">
        <v>2568</v>
      </c>
      <c r="C6944" t="s">
        <v>4528</v>
      </c>
      <c r="D6944" t="s">
        <v>841</v>
      </c>
      <c r="E6944">
        <v>2</v>
      </c>
      <c r="F6944">
        <v>9202</v>
      </c>
      <c r="G6944">
        <v>2286.52</v>
      </c>
    </row>
    <row r="6945" spans="1:7" x14ac:dyDescent="0.25">
      <c r="A6945" t="s">
        <v>10920</v>
      </c>
      <c r="B6945" s="1" t="s">
        <v>3494</v>
      </c>
      <c r="C6945" t="s">
        <v>6337</v>
      </c>
      <c r="D6945" t="s">
        <v>841</v>
      </c>
      <c r="E6945">
        <v>3</v>
      </c>
      <c r="F6945">
        <v>49870</v>
      </c>
      <c r="G6945">
        <v>7597.02</v>
      </c>
    </row>
    <row r="6946" spans="1:7" x14ac:dyDescent="0.25">
      <c r="A6946" t="s">
        <v>6202</v>
      </c>
      <c r="B6946" s="1" t="s">
        <v>2157</v>
      </c>
      <c r="C6946" t="s">
        <v>2696</v>
      </c>
      <c r="D6946" t="s">
        <v>841</v>
      </c>
      <c r="E6946">
        <v>5</v>
      </c>
      <c r="F6946">
        <v>19997</v>
      </c>
      <c r="G6946">
        <v>4318.29</v>
      </c>
    </row>
    <row r="6947" spans="1:7" x14ac:dyDescent="0.25">
      <c r="A6947" t="s">
        <v>8274</v>
      </c>
      <c r="B6947" s="1" t="s">
        <v>3431</v>
      </c>
      <c r="C6947" t="s">
        <v>3575</v>
      </c>
      <c r="D6947" t="s">
        <v>841</v>
      </c>
      <c r="E6947">
        <v>4</v>
      </c>
      <c r="F6947">
        <v>28148</v>
      </c>
      <c r="G6947">
        <v>8318.99</v>
      </c>
    </row>
    <row r="6948" spans="1:7" x14ac:dyDescent="0.25">
      <c r="A6948" t="s">
        <v>12857</v>
      </c>
      <c r="B6948" s="1" t="s">
        <v>1495</v>
      </c>
      <c r="C6948" t="s">
        <v>4482</v>
      </c>
      <c r="D6948" t="s">
        <v>841</v>
      </c>
      <c r="E6948">
        <v>2</v>
      </c>
      <c r="F6948">
        <v>11227</v>
      </c>
      <c r="G6948">
        <v>1593.24</v>
      </c>
    </row>
    <row r="6949" spans="1:7" x14ac:dyDescent="0.25">
      <c r="A6949" t="s">
        <v>11013</v>
      </c>
      <c r="B6949" s="1" t="s">
        <v>1770</v>
      </c>
      <c r="C6949" t="s">
        <v>4025</v>
      </c>
      <c r="D6949" t="s">
        <v>841</v>
      </c>
      <c r="E6949">
        <v>7</v>
      </c>
      <c r="F6949">
        <v>41364</v>
      </c>
      <c r="G6949">
        <v>3473.67</v>
      </c>
    </row>
    <row r="6950" spans="1:7" x14ac:dyDescent="0.25">
      <c r="A6950" t="s">
        <v>13337</v>
      </c>
      <c r="B6950" s="1" t="s">
        <v>1985</v>
      </c>
      <c r="C6950" t="s">
        <v>4130</v>
      </c>
      <c r="D6950" t="s">
        <v>842</v>
      </c>
      <c r="E6950">
        <v>6</v>
      </c>
      <c r="F6950">
        <v>43000</v>
      </c>
      <c r="G6950">
        <v>7710.35</v>
      </c>
    </row>
    <row r="6951" spans="1:7" x14ac:dyDescent="0.25">
      <c r="A6951" t="s">
        <v>3953</v>
      </c>
      <c r="B6951" s="1" t="s">
        <v>3022</v>
      </c>
      <c r="C6951" t="s">
        <v>2858</v>
      </c>
      <c r="D6951" t="s">
        <v>842</v>
      </c>
      <c r="E6951">
        <v>2</v>
      </c>
      <c r="F6951">
        <v>36936</v>
      </c>
      <c r="G6951">
        <v>7714.52</v>
      </c>
    </row>
    <row r="6952" spans="1:7" x14ac:dyDescent="0.25">
      <c r="A6952" t="s">
        <v>7288</v>
      </c>
      <c r="B6952" s="1" t="s">
        <v>5638</v>
      </c>
      <c r="C6952" t="s">
        <v>7287</v>
      </c>
      <c r="D6952" t="s">
        <v>842</v>
      </c>
      <c r="E6952">
        <v>9</v>
      </c>
      <c r="F6952">
        <v>31830</v>
      </c>
      <c r="G6952">
        <v>2517.84</v>
      </c>
    </row>
    <row r="6953" spans="1:7" x14ac:dyDescent="0.25">
      <c r="A6953" t="s">
        <v>9376</v>
      </c>
      <c r="B6953" s="1" t="s">
        <v>2143</v>
      </c>
      <c r="C6953" t="s">
        <v>3330</v>
      </c>
      <c r="D6953" t="s">
        <v>842</v>
      </c>
      <c r="E6953">
        <v>9</v>
      </c>
      <c r="F6953">
        <v>9548</v>
      </c>
      <c r="G6953">
        <v>2275.15</v>
      </c>
    </row>
    <row r="6954" spans="1:7" x14ac:dyDescent="0.25">
      <c r="A6954" t="s">
        <v>2905</v>
      </c>
      <c r="B6954" s="1" t="s">
        <v>2904</v>
      </c>
      <c r="C6954" t="s">
        <v>2903</v>
      </c>
      <c r="D6954" t="s">
        <v>842</v>
      </c>
      <c r="E6954">
        <v>9</v>
      </c>
      <c r="F6954">
        <v>30299</v>
      </c>
      <c r="G6954">
        <v>8390.89</v>
      </c>
    </row>
    <row r="6955" spans="1:7" x14ac:dyDescent="0.25">
      <c r="A6955" t="s">
        <v>6429</v>
      </c>
      <c r="B6955" s="1" t="s">
        <v>2904</v>
      </c>
      <c r="C6955" t="s">
        <v>4144</v>
      </c>
      <c r="D6955" t="s">
        <v>842</v>
      </c>
      <c r="E6955">
        <v>4</v>
      </c>
      <c r="F6955">
        <v>6494</v>
      </c>
      <c r="G6955">
        <v>679.95</v>
      </c>
    </row>
    <row r="6956" spans="1:7" x14ac:dyDescent="0.25">
      <c r="A6956" t="s">
        <v>3843</v>
      </c>
      <c r="B6956" s="1" t="s">
        <v>3311</v>
      </c>
      <c r="C6956" t="s">
        <v>2912</v>
      </c>
      <c r="D6956" t="s">
        <v>842</v>
      </c>
      <c r="E6956">
        <v>9</v>
      </c>
      <c r="F6956">
        <v>11267</v>
      </c>
      <c r="G6956">
        <v>2973.03</v>
      </c>
    </row>
    <row r="6957" spans="1:7" x14ac:dyDescent="0.25">
      <c r="A6957" t="s">
        <v>8121</v>
      </c>
      <c r="B6957" s="1" t="s">
        <v>1374</v>
      </c>
      <c r="C6957" t="s">
        <v>1887</v>
      </c>
      <c r="D6957" t="s">
        <v>842</v>
      </c>
      <c r="E6957">
        <v>1</v>
      </c>
      <c r="F6957">
        <v>6339</v>
      </c>
      <c r="G6957">
        <v>1810.43</v>
      </c>
    </row>
    <row r="6958" spans="1:7" x14ac:dyDescent="0.25">
      <c r="A6958" t="s">
        <v>10932</v>
      </c>
      <c r="B6958" s="1" t="s">
        <v>2374</v>
      </c>
      <c r="C6958" t="s">
        <v>3620</v>
      </c>
      <c r="D6958" t="s">
        <v>842</v>
      </c>
      <c r="E6958">
        <v>6</v>
      </c>
      <c r="F6958">
        <v>49030</v>
      </c>
      <c r="G6958">
        <v>4493.76</v>
      </c>
    </row>
    <row r="6959" spans="1:7" x14ac:dyDescent="0.25">
      <c r="A6959" t="s">
        <v>12764</v>
      </c>
      <c r="B6959" s="1" t="s">
        <v>1538</v>
      </c>
      <c r="C6959" t="s">
        <v>11497</v>
      </c>
      <c r="D6959" t="s">
        <v>842</v>
      </c>
      <c r="E6959">
        <v>7</v>
      </c>
      <c r="F6959">
        <v>23732</v>
      </c>
      <c r="G6959">
        <v>2473.4499999999998</v>
      </c>
    </row>
    <row r="6960" spans="1:7" x14ac:dyDescent="0.25">
      <c r="A6960" t="s">
        <v>6730</v>
      </c>
      <c r="B6960" s="1" t="s">
        <v>1522</v>
      </c>
      <c r="C6960" t="s">
        <v>2101</v>
      </c>
      <c r="D6960" t="s">
        <v>842</v>
      </c>
      <c r="E6960">
        <v>1</v>
      </c>
      <c r="F6960">
        <v>28911</v>
      </c>
      <c r="G6960">
        <v>8253.2199999999993</v>
      </c>
    </row>
    <row r="6961" spans="1:7" x14ac:dyDescent="0.25">
      <c r="A6961" t="s">
        <v>8397</v>
      </c>
      <c r="B6961" s="1" t="s">
        <v>1849</v>
      </c>
      <c r="C6961" t="s">
        <v>2414</v>
      </c>
      <c r="D6961" t="s">
        <v>842</v>
      </c>
      <c r="E6961">
        <v>4</v>
      </c>
      <c r="F6961">
        <v>35897</v>
      </c>
      <c r="G6961">
        <v>5443.14</v>
      </c>
    </row>
    <row r="6962" spans="1:7" x14ac:dyDescent="0.25">
      <c r="A6962" t="s">
        <v>9610</v>
      </c>
      <c r="B6962" s="1" t="s">
        <v>2578</v>
      </c>
      <c r="C6962" t="s">
        <v>3997</v>
      </c>
      <c r="D6962" t="s">
        <v>842</v>
      </c>
      <c r="E6962">
        <v>1</v>
      </c>
      <c r="F6962">
        <v>8612</v>
      </c>
      <c r="G6962">
        <v>430.83</v>
      </c>
    </row>
    <row r="6963" spans="1:7" x14ac:dyDescent="0.25">
      <c r="A6963" t="s">
        <v>9062</v>
      </c>
      <c r="B6963" s="1" t="s">
        <v>5161</v>
      </c>
      <c r="C6963" t="s">
        <v>5519</v>
      </c>
      <c r="D6963" t="s">
        <v>843</v>
      </c>
      <c r="E6963">
        <v>2</v>
      </c>
      <c r="F6963">
        <v>45974</v>
      </c>
      <c r="G6963">
        <v>2736.47</v>
      </c>
    </row>
    <row r="6964" spans="1:7" x14ac:dyDescent="0.25">
      <c r="A6964" t="s">
        <v>5273</v>
      </c>
      <c r="B6964" s="1" t="s">
        <v>1734</v>
      </c>
      <c r="C6964" t="s">
        <v>4476</v>
      </c>
      <c r="D6964" t="s">
        <v>843</v>
      </c>
      <c r="E6964">
        <v>2</v>
      </c>
      <c r="F6964">
        <v>39731</v>
      </c>
      <c r="G6964">
        <v>4777.08</v>
      </c>
    </row>
    <row r="6965" spans="1:7" x14ac:dyDescent="0.25">
      <c r="A6965" t="s">
        <v>3253</v>
      </c>
      <c r="B6965" s="1" t="s">
        <v>3252</v>
      </c>
      <c r="C6965" t="s">
        <v>2658</v>
      </c>
      <c r="D6965" t="s">
        <v>843</v>
      </c>
      <c r="E6965">
        <v>8</v>
      </c>
      <c r="F6965">
        <v>40794</v>
      </c>
      <c r="G6965">
        <v>3083.79</v>
      </c>
    </row>
    <row r="6966" spans="1:7" x14ac:dyDescent="0.25">
      <c r="A6966" t="s">
        <v>8899</v>
      </c>
      <c r="B6966" s="1" t="s">
        <v>2084</v>
      </c>
      <c r="C6966" t="s">
        <v>3618</v>
      </c>
      <c r="D6966" t="s">
        <v>843</v>
      </c>
      <c r="E6966">
        <v>1</v>
      </c>
      <c r="F6966">
        <v>45621</v>
      </c>
      <c r="G6966">
        <v>2642.9</v>
      </c>
    </row>
    <row r="6967" spans="1:7" x14ac:dyDescent="0.25">
      <c r="A6967" t="s">
        <v>6376</v>
      </c>
      <c r="B6967" s="1" t="s">
        <v>2392</v>
      </c>
      <c r="C6967" t="s">
        <v>6375</v>
      </c>
      <c r="D6967" t="s">
        <v>843</v>
      </c>
      <c r="E6967">
        <v>3</v>
      </c>
      <c r="F6967">
        <v>17742</v>
      </c>
      <c r="G6967">
        <v>2884.9</v>
      </c>
    </row>
    <row r="6968" spans="1:7" x14ac:dyDescent="0.25">
      <c r="A6968" t="s">
        <v>8075</v>
      </c>
      <c r="B6968" s="1" t="s">
        <v>4543</v>
      </c>
      <c r="C6968" t="s">
        <v>2743</v>
      </c>
      <c r="D6968" t="s">
        <v>843</v>
      </c>
      <c r="E6968">
        <v>4</v>
      </c>
      <c r="F6968">
        <v>31428</v>
      </c>
      <c r="G6968">
        <v>1791.31</v>
      </c>
    </row>
    <row r="6969" spans="1:7" x14ac:dyDescent="0.25">
      <c r="A6969" t="s">
        <v>2688</v>
      </c>
      <c r="B6969" s="1" t="s">
        <v>2687</v>
      </c>
      <c r="C6969" t="s">
        <v>1829</v>
      </c>
      <c r="D6969" t="s">
        <v>843</v>
      </c>
      <c r="E6969">
        <v>3</v>
      </c>
      <c r="F6969">
        <v>47289</v>
      </c>
      <c r="G6969">
        <v>6064.35</v>
      </c>
    </row>
    <row r="6970" spans="1:7" x14ac:dyDescent="0.25">
      <c r="A6970" t="s">
        <v>4283</v>
      </c>
      <c r="B6970" s="1" t="s">
        <v>1240</v>
      </c>
      <c r="C6970" t="s">
        <v>4250</v>
      </c>
      <c r="D6970" t="s">
        <v>843</v>
      </c>
      <c r="E6970">
        <v>7</v>
      </c>
      <c r="F6970">
        <v>5602</v>
      </c>
      <c r="G6970">
        <v>546.32000000000005</v>
      </c>
    </row>
    <row r="6971" spans="1:7" x14ac:dyDescent="0.25">
      <c r="A6971" t="s">
        <v>10365</v>
      </c>
      <c r="B6971" s="1" t="s">
        <v>1464</v>
      </c>
      <c r="C6971" t="s">
        <v>5489</v>
      </c>
      <c r="D6971" t="s">
        <v>843</v>
      </c>
      <c r="E6971">
        <v>4</v>
      </c>
      <c r="F6971">
        <v>18402</v>
      </c>
      <c r="G6971">
        <v>2171.9499999999998</v>
      </c>
    </row>
    <row r="6972" spans="1:7" x14ac:dyDescent="0.25">
      <c r="A6972" t="s">
        <v>9665</v>
      </c>
      <c r="B6972" s="1" t="s">
        <v>3376</v>
      </c>
      <c r="C6972" t="s">
        <v>3535</v>
      </c>
      <c r="D6972" t="s">
        <v>843</v>
      </c>
      <c r="E6972">
        <v>3</v>
      </c>
      <c r="F6972">
        <v>49889</v>
      </c>
      <c r="G6972">
        <v>10196.33</v>
      </c>
    </row>
    <row r="6973" spans="1:7" x14ac:dyDescent="0.25">
      <c r="A6973" t="s">
        <v>4913</v>
      </c>
      <c r="B6973" s="1" t="s">
        <v>4278</v>
      </c>
      <c r="C6973" t="s">
        <v>4010</v>
      </c>
      <c r="D6973" t="s">
        <v>843</v>
      </c>
      <c r="E6973">
        <v>9</v>
      </c>
      <c r="F6973">
        <v>22806</v>
      </c>
      <c r="G6973">
        <v>5236.91</v>
      </c>
    </row>
    <row r="6974" spans="1:7" x14ac:dyDescent="0.25">
      <c r="A6974" t="s">
        <v>12712</v>
      </c>
      <c r="B6974" s="1" t="s">
        <v>2420</v>
      </c>
      <c r="C6974" t="s">
        <v>3506</v>
      </c>
      <c r="D6974" t="s">
        <v>844</v>
      </c>
      <c r="E6974">
        <v>7</v>
      </c>
      <c r="F6974">
        <v>38509</v>
      </c>
      <c r="G6974">
        <v>7855.94</v>
      </c>
    </row>
    <row r="6975" spans="1:7" x14ac:dyDescent="0.25">
      <c r="A6975" t="s">
        <v>9823</v>
      </c>
      <c r="B6975" s="1" t="s">
        <v>4734</v>
      </c>
      <c r="C6975" t="s">
        <v>1951</v>
      </c>
      <c r="D6975" t="s">
        <v>844</v>
      </c>
      <c r="E6975">
        <v>4</v>
      </c>
      <c r="F6975">
        <v>30421</v>
      </c>
      <c r="G6975">
        <v>2454.9299999999998</v>
      </c>
    </row>
    <row r="6976" spans="1:7" x14ac:dyDescent="0.25">
      <c r="A6976" t="s">
        <v>8563</v>
      </c>
      <c r="B6976" s="1" t="s">
        <v>1287</v>
      </c>
      <c r="C6976" t="s">
        <v>1221</v>
      </c>
      <c r="D6976" t="s">
        <v>844</v>
      </c>
      <c r="E6976">
        <v>9</v>
      </c>
      <c r="F6976">
        <v>32881</v>
      </c>
      <c r="G6976">
        <v>2900.04</v>
      </c>
    </row>
    <row r="6977" spans="1:7" x14ac:dyDescent="0.25">
      <c r="A6977" t="s">
        <v>3167</v>
      </c>
      <c r="B6977" s="1" t="s">
        <v>2537</v>
      </c>
      <c r="C6977" t="s">
        <v>1509</v>
      </c>
      <c r="D6977" t="s">
        <v>844</v>
      </c>
      <c r="E6977">
        <v>7</v>
      </c>
      <c r="F6977">
        <v>43718</v>
      </c>
      <c r="G6977">
        <v>7769.86</v>
      </c>
    </row>
    <row r="6978" spans="1:7" x14ac:dyDescent="0.25">
      <c r="A6978" t="s">
        <v>5012</v>
      </c>
      <c r="B6978" s="1" t="s">
        <v>1439</v>
      </c>
      <c r="C6978" t="s">
        <v>5011</v>
      </c>
      <c r="D6978" t="s">
        <v>844</v>
      </c>
      <c r="E6978">
        <v>7</v>
      </c>
      <c r="F6978">
        <v>47042</v>
      </c>
      <c r="G6978">
        <v>12043.5</v>
      </c>
    </row>
    <row r="6979" spans="1:7" x14ac:dyDescent="0.25">
      <c r="A6979" t="s">
        <v>5061</v>
      </c>
      <c r="B6979" s="1" t="s">
        <v>4430</v>
      </c>
      <c r="C6979" t="s">
        <v>5060</v>
      </c>
      <c r="D6979" t="s">
        <v>844</v>
      </c>
      <c r="E6979">
        <v>8</v>
      </c>
      <c r="F6979">
        <v>48666</v>
      </c>
      <c r="G6979">
        <v>10618.17</v>
      </c>
    </row>
    <row r="6980" spans="1:7" x14ac:dyDescent="0.25">
      <c r="A6980" t="s">
        <v>11140</v>
      </c>
      <c r="B6980" s="1" t="s">
        <v>6076</v>
      </c>
      <c r="C6980" t="s">
        <v>7116</v>
      </c>
      <c r="D6980" t="s">
        <v>844</v>
      </c>
      <c r="E6980">
        <v>3</v>
      </c>
      <c r="F6980">
        <v>35277</v>
      </c>
      <c r="G6980">
        <v>8472.58</v>
      </c>
    </row>
    <row r="6981" spans="1:7" x14ac:dyDescent="0.25">
      <c r="A6981" t="s">
        <v>12120</v>
      </c>
      <c r="B6981" s="1" t="s">
        <v>4477</v>
      </c>
      <c r="C6981" t="s">
        <v>1441</v>
      </c>
      <c r="D6981" t="s">
        <v>844</v>
      </c>
      <c r="E6981">
        <v>5</v>
      </c>
      <c r="F6981">
        <v>12643</v>
      </c>
      <c r="G6981">
        <v>677.55</v>
      </c>
    </row>
    <row r="6982" spans="1:7" x14ac:dyDescent="0.25">
      <c r="A6982" t="s">
        <v>8066</v>
      </c>
      <c r="B6982" s="1" t="s">
        <v>2666</v>
      </c>
      <c r="C6982" t="s">
        <v>3915</v>
      </c>
      <c r="D6982" t="s">
        <v>844</v>
      </c>
      <c r="E6982">
        <v>8</v>
      </c>
      <c r="F6982">
        <v>20738</v>
      </c>
      <c r="G6982">
        <v>4653.43</v>
      </c>
    </row>
    <row r="6983" spans="1:7" x14ac:dyDescent="0.25">
      <c r="A6983" t="s">
        <v>12734</v>
      </c>
      <c r="B6983" s="1" t="s">
        <v>2018</v>
      </c>
      <c r="C6983" t="s">
        <v>2313</v>
      </c>
      <c r="D6983" t="s">
        <v>844</v>
      </c>
      <c r="E6983">
        <v>6</v>
      </c>
      <c r="F6983">
        <v>4006</v>
      </c>
      <c r="G6983">
        <v>482.63</v>
      </c>
    </row>
    <row r="6984" spans="1:7" x14ac:dyDescent="0.25">
      <c r="A6984" t="s">
        <v>9977</v>
      </c>
      <c r="B6984" s="1" t="s">
        <v>3949</v>
      </c>
      <c r="C6984" t="s">
        <v>5489</v>
      </c>
      <c r="D6984" t="s">
        <v>844</v>
      </c>
      <c r="E6984">
        <v>4</v>
      </c>
      <c r="F6984">
        <v>11710</v>
      </c>
      <c r="G6984">
        <v>1966.11</v>
      </c>
    </row>
    <row r="6985" spans="1:7" x14ac:dyDescent="0.25">
      <c r="A6985" t="s">
        <v>7191</v>
      </c>
      <c r="B6985" s="1" t="s">
        <v>1307</v>
      </c>
      <c r="C6985" t="s">
        <v>1812</v>
      </c>
      <c r="D6985" t="s">
        <v>844</v>
      </c>
      <c r="E6985">
        <v>1</v>
      </c>
      <c r="F6985">
        <v>1157</v>
      </c>
      <c r="G6985">
        <v>243.36</v>
      </c>
    </row>
    <row r="6986" spans="1:7" x14ac:dyDescent="0.25">
      <c r="A6986" t="s">
        <v>9477</v>
      </c>
      <c r="B6986" s="1" t="s">
        <v>2694</v>
      </c>
      <c r="C6986" t="s">
        <v>1853</v>
      </c>
      <c r="D6986" t="s">
        <v>845</v>
      </c>
      <c r="E6986">
        <v>9</v>
      </c>
      <c r="F6986">
        <v>25095</v>
      </c>
      <c r="G6986">
        <v>6770.93</v>
      </c>
    </row>
    <row r="6987" spans="1:7" x14ac:dyDescent="0.25">
      <c r="A6987" t="s">
        <v>9236</v>
      </c>
      <c r="B6987" s="1" t="s">
        <v>1714</v>
      </c>
      <c r="C6987" t="s">
        <v>3788</v>
      </c>
      <c r="D6987" t="s">
        <v>845</v>
      </c>
      <c r="E6987">
        <v>6</v>
      </c>
      <c r="F6987">
        <v>5532</v>
      </c>
      <c r="G6987">
        <v>742.48</v>
      </c>
    </row>
    <row r="6988" spans="1:7" x14ac:dyDescent="0.25">
      <c r="A6988" t="s">
        <v>7187</v>
      </c>
      <c r="B6988" s="1" t="s">
        <v>1977</v>
      </c>
      <c r="C6988" t="s">
        <v>7097</v>
      </c>
      <c r="D6988" t="s">
        <v>845</v>
      </c>
      <c r="E6988">
        <v>2</v>
      </c>
      <c r="F6988">
        <v>9163</v>
      </c>
      <c r="G6988">
        <v>2532.61</v>
      </c>
    </row>
    <row r="6989" spans="1:7" x14ac:dyDescent="0.25">
      <c r="A6989" t="s">
        <v>6181</v>
      </c>
      <c r="B6989" s="1" t="s">
        <v>2067</v>
      </c>
      <c r="C6989" t="s">
        <v>3295</v>
      </c>
      <c r="D6989" t="s">
        <v>845</v>
      </c>
      <c r="E6989">
        <v>1</v>
      </c>
      <c r="F6989">
        <v>1475</v>
      </c>
      <c r="G6989">
        <v>267.68</v>
      </c>
    </row>
    <row r="6990" spans="1:7" x14ac:dyDescent="0.25">
      <c r="A6990" t="s">
        <v>3574</v>
      </c>
      <c r="B6990" s="1" t="s">
        <v>3573</v>
      </c>
      <c r="C6990" t="s">
        <v>3481</v>
      </c>
      <c r="D6990" t="s">
        <v>846</v>
      </c>
      <c r="E6990">
        <v>4</v>
      </c>
      <c r="F6990">
        <v>30805</v>
      </c>
      <c r="G6990">
        <v>8247.07</v>
      </c>
    </row>
    <row r="6991" spans="1:7" x14ac:dyDescent="0.25">
      <c r="A6991" t="s">
        <v>5923</v>
      </c>
      <c r="B6991" s="1" t="s">
        <v>1319</v>
      </c>
      <c r="C6991" t="s">
        <v>2046</v>
      </c>
      <c r="D6991" t="s">
        <v>846</v>
      </c>
      <c r="E6991">
        <v>8</v>
      </c>
      <c r="F6991">
        <v>9011</v>
      </c>
      <c r="G6991">
        <v>2101.87</v>
      </c>
    </row>
    <row r="6992" spans="1:7" x14ac:dyDescent="0.25">
      <c r="A6992" t="s">
        <v>8889</v>
      </c>
      <c r="B6992" s="1" t="s">
        <v>3731</v>
      </c>
      <c r="C6992" t="s">
        <v>2216</v>
      </c>
      <c r="D6992" t="s">
        <v>846</v>
      </c>
      <c r="E6992">
        <v>6</v>
      </c>
      <c r="F6992">
        <v>17692</v>
      </c>
      <c r="G6992">
        <v>4292.42</v>
      </c>
    </row>
    <row r="6993" spans="1:7" x14ac:dyDescent="0.25">
      <c r="A6993" t="s">
        <v>12911</v>
      </c>
      <c r="B6993" s="1" t="s">
        <v>3610</v>
      </c>
      <c r="C6993" t="s">
        <v>4528</v>
      </c>
      <c r="D6993" t="s">
        <v>846</v>
      </c>
      <c r="E6993">
        <v>5</v>
      </c>
      <c r="F6993">
        <v>2408</v>
      </c>
      <c r="G6993">
        <v>697.51</v>
      </c>
    </row>
    <row r="6994" spans="1:7" x14ac:dyDescent="0.25">
      <c r="A6994" t="s">
        <v>4049</v>
      </c>
      <c r="B6994" s="1" t="s">
        <v>1336</v>
      </c>
      <c r="C6994" t="s">
        <v>4048</v>
      </c>
      <c r="D6994" t="s">
        <v>846</v>
      </c>
      <c r="E6994">
        <v>3</v>
      </c>
      <c r="F6994">
        <v>16555</v>
      </c>
      <c r="G6994">
        <v>3898.32</v>
      </c>
    </row>
    <row r="6995" spans="1:7" x14ac:dyDescent="0.25">
      <c r="A6995" t="s">
        <v>8954</v>
      </c>
      <c r="B6995" s="1" t="s">
        <v>1467</v>
      </c>
      <c r="C6995" t="s">
        <v>2899</v>
      </c>
      <c r="D6995" t="s">
        <v>847</v>
      </c>
      <c r="E6995">
        <v>8</v>
      </c>
      <c r="F6995">
        <v>39386</v>
      </c>
      <c r="G6995">
        <v>8554.4599999999991</v>
      </c>
    </row>
    <row r="6996" spans="1:7" x14ac:dyDescent="0.25">
      <c r="A6996" t="s">
        <v>8614</v>
      </c>
      <c r="B6996" s="1" t="s">
        <v>5351</v>
      </c>
      <c r="C6996" t="s">
        <v>3165</v>
      </c>
      <c r="D6996" t="s">
        <v>847</v>
      </c>
      <c r="E6996">
        <v>8</v>
      </c>
      <c r="F6996">
        <v>35217</v>
      </c>
      <c r="G6996">
        <v>9283.82</v>
      </c>
    </row>
    <row r="6997" spans="1:7" x14ac:dyDescent="0.25">
      <c r="A6997" t="s">
        <v>11413</v>
      </c>
      <c r="B6997" s="1" t="s">
        <v>1616</v>
      </c>
      <c r="C6997" t="s">
        <v>6310</v>
      </c>
      <c r="D6997" t="s">
        <v>847</v>
      </c>
      <c r="E6997">
        <v>9</v>
      </c>
      <c r="F6997">
        <v>38841</v>
      </c>
      <c r="G6997">
        <v>3093.5</v>
      </c>
    </row>
    <row r="6998" spans="1:7" x14ac:dyDescent="0.25">
      <c r="A6998" t="s">
        <v>8239</v>
      </c>
      <c r="B6998" s="1" t="s">
        <v>3581</v>
      </c>
      <c r="C6998" t="s">
        <v>8238</v>
      </c>
      <c r="D6998" t="s">
        <v>847</v>
      </c>
      <c r="E6998">
        <v>5</v>
      </c>
      <c r="F6998">
        <v>27312</v>
      </c>
      <c r="G6998">
        <v>5595.84</v>
      </c>
    </row>
    <row r="6999" spans="1:7" x14ac:dyDescent="0.25">
      <c r="A6999" t="s">
        <v>4240</v>
      </c>
      <c r="B6999" s="1" t="s">
        <v>4089</v>
      </c>
      <c r="C6999" t="s">
        <v>3890</v>
      </c>
      <c r="D6999" t="s">
        <v>847</v>
      </c>
      <c r="E6999">
        <v>5</v>
      </c>
      <c r="F6999">
        <v>7006</v>
      </c>
      <c r="G6999">
        <v>1586.13</v>
      </c>
    </row>
    <row r="7000" spans="1:7" x14ac:dyDescent="0.25">
      <c r="A7000" t="s">
        <v>6421</v>
      </c>
      <c r="B7000" s="1" t="s">
        <v>6420</v>
      </c>
      <c r="C7000" t="s">
        <v>3260</v>
      </c>
      <c r="D7000" t="s">
        <v>847</v>
      </c>
      <c r="E7000">
        <v>4</v>
      </c>
      <c r="F7000">
        <v>10190</v>
      </c>
      <c r="G7000">
        <v>2657.59</v>
      </c>
    </row>
    <row r="7001" spans="1:7" x14ac:dyDescent="0.25">
      <c r="A7001" t="s">
        <v>10083</v>
      </c>
      <c r="B7001" s="1" t="s">
        <v>2450</v>
      </c>
      <c r="C7001" t="s">
        <v>2424</v>
      </c>
      <c r="D7001" t="s">
        <v>847</v>
      </c>
      <c r="E7001">
        <v>3</v>
      </c>
      <c r="F7001">
        <v>49171</v>
      </c>
      <c r="G7001">
        <v>2972.44</v>
      </c>
    </row>
    <row r="7002" spans="1:7" x14ac:dyDescent="0.25">
      <c r="A7002" t="s">
        <v>1355</v>
      </c>
      <c r="B7002" s="1" t="s">
        <v>1354</v>
      </c>
      <c r="C7002" t="s">
        <v>1353</v>
      </c>
      <c r="D7002" t="s">
        <v>847</v>
      </c>
      <c r="E7002">
        <v>7</v>
      </c>
      <c r="F7002">
        <v>21780</v>
      </c>
      <c r="G7002">
        <v>2150.86</v>
      </c>
    </row>
    <row r="7003" spans="1:7" x14ac:dyDescent="0.25">
      <c r="A7003" t="s">
        <v>5260</v>
      </c>
      <c r="B7003" s="1" t="s">
        <v>4561</v>
      </c>
      <c r="C7003" t="s">
        <v>5121</v>
      </c>
      <c r="D7003" t="s">
        <v>847</v>
      </c>
      <c r="E7003">
        <v>9</v>
      </c>
      <c r="F7003">
        <v>42914</v>
      </c>
      <c r="G7003">
        <v>4527.09</v>
      </c>
    </row>
    <row r="7004" spans="1:7" x14ac:dyDescent="0.25">
      <c r="A7004" t="s">
        <v>8880</v>
      </c>
      <c r="B7004" s="1" t="s">
        <v>3654</v>
      </c>
      <c r="C7004" t="s">
        <v>3203</v>
      </c>
      <c r="D7004" t="s">
        <v>847</v>
      </c>
      <c r="E7004">
        <v>1</v>
      </c>
      <c r="F7004">
        <v>12744</v>
      </c>
      <c r="G7004">
        <v>3120.44</v>
      </c>
    </row>
    <row r="7005" spans="1:7" x14ac:dyDescent="0.25">
      <c r="A7005" t="s">
        <v>8920</v>
      </c>
      <c r="B7005" s="1" t="s">
        <v>2062</v>
      </c>
      <c r="C7005" t="s">
        <v>7530</v>
      </c>
      <c r="D7005" t="s">
        <v>847</v>
      </c>
      <c r="E7005">
        <v>2</v>
      </c>
      <c r="F7005">
        <v>24869</v>
      </c>
      <c r="G7005">
        <v>5076.99</v>
      </c>
    </row>
    <row r="7006" spans="1:7" x14ac:dyDescent="0.25">
      <c r="A7006" t="s">
        <v>3411</v>
      </c>
      <c r="B7006" s="1" t="s">
        <v>3410</v>
      </c>
      <c r="C7006" t="s">
        <v>3409</v>
      </c>
      <c r="D7006" t="s">
        <v>847</v>
      </c>
      <c r="E7006">
        <v>4</v>
      </c>
      <c r="F7006">
        <v>36781</v>
      </c>
      <c r="G7006">
        <v>4758.95</v>
      </c>
    </row>
    <row r="7007" spans="1:7" x14ac:dyDescent="0.25">
      <c r="A7007" t="s">
        <v>10875</v>
      </c>
      <c r="B7007" s="1" t="s">
        <v>7754</v>
      </c>
      <c r="C7007" t="s">
        <v>4714</v>
      </c>
      <c r="D7007" t="s">
        <v>847</v>
      </c>
      <c r="E7007">
        <v>4</v>
      </c>
      <c r="F7007">
        <v>44974</v>
      </c>
      <c r="G7007">
        <v>10812.41</v>
      </c>
    </row>
    <row r="7008" spans="1:7" x14ac:dyDescent="0.25">
      <c r="A7008" t="s">
        <v>4641</v>
      </c>
      <c r="B7008" s="1" t="s">
        <v>2666</v>
      </c>
      <c r="C7008" t="s">
        <v>4640</v>
      </c>
      <c r="D7008" t="s">
        <v>847</v>
      </c>
      <c r="E7008">
        <v>2</v>
      </c>
      <c r="F7008">
        <v>4517</v>
      </c>
      <c r="G7008">
        <v>777.12</v>
      </c>
    </row>
    <row r="7009" spans="1:7" x14ac:dyDescent="0.25">
      <c r="A7009" t="s">
        <v>11540</v>
      </c>
      <c r="B7009" s="1" t="s">
        <v>2149</v>
      </c>
      <c r="C7009" t="s">
        <v>2612</v>
      </c>
      <c r="D7009" t="s">
        <v>847</v>
      </c>
      <c r="E7009">
        <v>5</v>
      </c>
      <c r="F7009">
        <v>29812</v>
      </c>
      <c r="G7009">
        <v>2902.82</v>
      </c>
    </row>
    <row r="7010" spans="1:7" x14ac:dyDescent="0.25">
      <c r="A7010" t="s">
        <v>10817</v>
      </c>
      <c r="B7010" s="1" t="s">
        <v>4118</v>
      </c>
      <c r="C7010" t="s">
        <v>10816</v>
      </c>
      <c r="D7010" t="s">
        <v>848</v>
      </c>
      <c r="E7010">
        <v>9</v>
      </c>
      <c r="F7010">
        <v>45289</v>
      </c>
      <c r="G7010">
        <v>10499.03</v>
      </c>
    </row>
    <row r="7011" spans="1:7" x14ac:dyDescent="0.25">
      <c r="A7011" t="s">
        <v>5701</v>
      </c>
      <c r="B7011" s="1" t="s">
        <v>1328</v>
      </c>
      <c r="C7011" t="s">
        <v>3095</v>
      </c>
      <c r="D7011" t="s">
        <v>848</v>
      </c>
      <c r="E7011">
        <v>9</v>
      </c>
      <c r="F7011">
        <v>37870</v>
      </c>
      <c r="G7011">
        <v>6455.8</v>
      </c>
    </row>
    <row r="7012" spans="1:7" x14ac:dyDescent="0.25">
      <c r="A7012" t="s">
        <v>10987</v>
      </c>
      <c r="B7012" s="1" t="s">
        <v>1275</v>
      </c>
      <c r="C7012" t="s">
        <v>1984</v>
      </c>
      <c r="D7012" t="s">
        <v>848</v>
      </c>
      <c r="E7012">
        <v>8</v>
      </c>
      <c r="F7012">
        <v>15901</v>
      </c>
      <c r="G7012">
        <v>3980.95</v>
      </c>
    </row>
    <row r="7013" spans="1:7" x14ac:dyDescent="0.25">
      <c r="A7013" t="s">
        <v>10368</v>
      </c>
      <c r="B7013" s="1" t="s">
        <v>1470</v>
      </c>
      <c r="C7013" t="s">
        <v>6666</v>
      </c>
      <c r="D7013" t="s">
        <v>848</v>
      </c>
      <c r="E7013">
        <v>1</v>
      </c>
      <c r="F7013">
        <v>35092</v>
      </c>
      <c r="G7013">
        <v>8298.2199999999993</v>
      </c>
    </row>
    <row r="7014" spans="1:7" x14ac:dyDescent="0.25">
      <c r="A7014" t="s">
        <v>9588</v>
      </c>
      <c r="B7014" s="1" t="s">
        <v>1720</v>
      </c>
      <c r="C7014" t="s">
        <v>3618</v>
      </c>
      <c r="D7014" t="s">
        <v>848</v>
      </c>
      <c r="E7014">
        <v>6</v>
      </c>
      <c r="F7014">
        <v>9001</v>
      </c>
      <c r="G7014">
        <v>458.08</v>
      </c>
    </row>
    <row r="7015" spans="1:7" x14ac:dyDescent="0.25">
      <c r="A7015" t="s">
        <v>7781</v>
      </c>
      <c r="B7015" s="1" t="s">
        <v>2556</v>
      </c>
      <c r="C7015" t="s">
        <v>3091</v>
      </c>
      <c r="D7015" t="s">
        <v>848</v>
      </c>
      <c r="E7015">
        <v>8</v>
      </c>
      <c r="F7015">
        <v>34970</v>
      </c>
      <c r="G7015">
        <v>2833.96</v>
      </c>
    </row>
    <row r="7016" spans="1:7" x14ac:dyDescent="0.25">
      <c r="A7016" t="s">
        <v>2201</v>
      </c>
      <c r="B7016" s="1" t="s">
        <v>2200</v>
      </c>
      <c r="C7016" t="s">
        <v>2103</v>
      </c>
      <c r="D7016" t="s">
        <v>848</v>
      </c>
      <c r="E7016">
        <v>9</v>
      </c>
      <c r="F7016">
        <v>34448</v>
      </c>
      <c r="G7016">
        <v>10229.280000000001</v>
      </c>
    </row>
    <row r="7017" spans="1:7" x14ac:dyDescent="0.25">
      <c r="A7017" t="s">
        <v>8353</v>
      </c>
      <c r="B7017" s="1" t="s">
        <v>2597</v>
      </c>
      <c r="C7017" t="s">
        <v>1478</v>
      </c>
      <c r="D7017" t="s">
        <v>848</v>
      </c>
      <c r="E7017">
        <v>6</v>
      </c>
      <c r="F7017">
        <v>20568</v>
      </c>
      <c r="G7017">
        <v>2759.52</v>
      </c>
    </row>
    <row r="7018" spans="1:7" x14ac:dyDescent="0.25">
      <c r="A7018" t="s">
        <v>8913</v>
      </c>
      <c r="B7018" s="1" t="s">
        <v>5194</v>
      </c>
      <c r="C7018" t="s">
        <v>6122</v>
      </c>
      <c r="D7018" t="s">
        <v>849</v>
      </c>
      <c r="E7018">
        <v>1</v>
      </c>
      <c r="F7018">
        <v>45278</v>
      </c>
      <c r="G7018">
        <v>9504.8799999999992</v>
      </c>
    </row>
    <row r="7019" spans="1:7" x14ac:dyDescent="0.25">
      <c r="A7019" t="s">
        <v>9953</v>
      </c>
      <c r="B7019" s="1" t="s">
        <v>3392</v>
      </c>
      <c r="C7019" t="s">
        <v>1603</v>
      </c>
      <c r="D7019" t="s">
        <v>849</v>
      </c>
      <c r="E7019">
        <v>4</v>
      </c>
      <c r="F7019">
        <v>2799</v>
      </c>
      <c r="G7019">
        <v>490.59</v>
      </c>
    </row>
    <row r="7020" spans="1:7" x14ac:dyDescent="0.25">
      <c r="A7020" t="s">
        <v>12110</v>
      </c>
      <c r="B7020" s="1" t="s">
        <v>2154</v>
      </c>
      <c r="C7020" t="s">
        <v>3647</v>
      </c>
      <c r="D7020" t="s">
        <v>849</v>
      </c>
      <c r="E7020">
        <v>2</v>
      </c>
      <c r="F7020">
        <v>46493</v>
      </c>
      <c r="G7020">
        <v>2955.14</v>
      </c>
    </row>
    <row r="7021" spans="1:7" x14ac:dyDescent="0.25">
      <c r="A7021" t="s">
        <v>5013</v>
      </c>
      <c r="B7021" s="1" t="s">
        <v>1691</v>
      </c>
      <c r="C7021" t="s">
        <v>2794</v>
      </c>
      <c r="D7021" t="s">
        <v>849</v>
      </c>
      <c r="E7021">
        <v>1</v>
      </c>
      <c r="F7021">
        <v>41072</v>
      </c>
      <c r="G7021">
        <v>2372.2800000000002</v>
      </c>
    </row>
    <row r="7022" spans="1:7" x14ac:dyDescent="0.25">
      <c r="A7022" t="s">
        <v>12001</v>
      </c>
      <c r="B7022" s="1" t="s">
        <v>2654</v>
      </c>
      <c r="C7022" t="s">
        <v>1981</v>
      </c>
      <c r="D7022" t="s">
        <v>849</v>
      </c>
      <c r="E7022">
        <v>3</v>
      </c>
      <c r="F7022">
        <v>34615</v>
      </c>
      <c r="G7022">
        <v>5075.2700000000004</v>
      </c>
    </row>
    <row r="7023" spans="1:7" x14ac:dyDescent="0.25">
      <c r="A7023" t="s">
        <v>3669</v>
      </c>
      <c r="B7023" s="1" t="s">
        <v>1737</v>
      </c>
      <c r="C7023" t="s">
        <v>3668</v>
      </c>
      <c r="D7023" t="s">
        <v>849</v>
      </c>
      <c r="E7023">
        <v>7</v>
      </c>
      <c r="F7023">
        <v>15466</v>
      </c>
      <c r="G7023">
        <v>1071.82</v>
      </c>
    </row>
    <row r="7024" spans="1:7" x14ac:dyDescent="0.25">
      <c r="A7024" t="s">
        <v>8979</v>
      </c>
      <c r="B7024" s="1" t="s">
        <v>6542</v>
      </c>
      <c r="C7024" t="s">
        <v>1632</v>
      </c>
      <c r="D7024" t="s">
        <v>849</v>
      </c>
      <c r="E7024">
        <v>5</v>
      </c>
      <c r="F7024">
        <v>40501</v>
      </c>
      <c r="G7024">
        <v>5178.84</v>
      </c>
    </row>
    <row r="7025" spans="1:7" x14ac:dyDescent="0.25">
      <c r="A7025" t="s">
        <v>3085</v>
      </c>
      <c r="B7025" s="1" t="s">
        <v>2685</v>
      </c>
      <c r="C7025" t="s">
        <v>3084</v>
      </c>
      <c r="D7025" t="s">
        <v>849</v>
      </c>
      <c r="E7025">
        <v>7</v>
      </c>
      <c r="F7025">
        <v>40514</v>
      </c>
      <c r="G7025">
        <v>10362.709999999999</v>
      </c>
    </row>
    <row r="7026" spans="1:7" x14ac:dyDescent="0.25">
      <c r="A7026" t="s">
        <v>7550</v>
      </c>
      <c r="B7026" s="1" t="s">
        <v>4747</v>
      </c>
      <c r="C7026" t="s">
        <v>5050</v>
      </c>
      <c r="D7026" t="s">
        <v>850</v>
      </c>
      <c r="E7026">
        <v>7</v>
      </c>
      <c r="F7026">
        <v>42342</v>
      </c>
      <c r="G7026">
        <v>4204.5</v>
      </c>
    </row>
    <row r="7027" spans="1:7" x14ac:dyDescent="0.25">
      <c r="A7027" t="s">
        <v>1457</v>
      </c>
      <c r="B7027" s="1" t="s">
        <v>1456</v>
      </c>
      <c r="C7027" t="s">
        <v>1455</v>
      </c>
      <c r="D7027" t="s">
        <v>850</v>
      </c>
      <c r="E7027">
        <v>5</v>
      </c>
      <c r="F7027">
        <v>32470</v>
      </c>
      <c r="G7027">
        <v>2326.44</v>
      </c>
    </row>
    <row r="7028" spans="1:7" x14ac:dyDescent="0.25">
      <c r="A7028" t="s">
        <v>4874</v>
      </c>
      <c r="B7028" s="1" t="s">
        <v>3662</v>
      </c>
      <c r="C7028" t="s">
        <v>4768</v>
      </c>
      <c r="D7028" t="s">
        <v>850</v>
      </c>
      <c r="E7028">
        <v>4</v>
      </c>
      <c r="F7028">
        <v>44243</v>
      </c>
      <c r="G7028">
        <v>2815.01</v>
      </c>
    </row>
    <row r="7029" spans="1:7" x14ac:dyDescent="0.25">
      <c r="A7029" t="s">
        <v>5080</v>
      </c>
      <c r="B7029" s="1" t="s">
        <v>1610</v>
      </c>
      <c r="C7029" t="s">
        <v>1683</v>
      </c>
      <c r="D7029" t="s">
        <v>850</v>
      </c>
      <c r="E7029">
        <v>9</v>
      </c>
      <c r="F7029">
        <v>33270</v>
      </c>
      <c r="G7029">
        <v>4039.4</v>
      </c>
    </row>
    <row r="7030" spans="1:7" x14ac:dyDescent="0.25">
      <c r="A7030" t="s">
        <v>5205</v>
      </c>
      <c r="B7030" s="1" t="s">
        <v>1386</v>
      </c>
      <c r="C7030" t="s">
        <v>2046</v>
      </c>
      <c r="D7030" t="s">
        <v>850</v>
      </c>
      <c r="E7030">
        <v>4</v>
      </c>
      <c r="F7030">
        <v>18666</v>
      </c>
      <c r="G7030">
        <v>2669.67</v>
      </c>
    </row>
    <row r="7031" spans="1:7" x14ac:dyDescent="0.25">
      <c r="A7031" t="s">
        <v>1948</v>
      </c>
      <c r="B7031" s="1" t="s">
        <v>1342</v>
      </c>
      <c r="C7031" t="s">
        <v>1271</v>
      </c>
      <c r="D7031" t="s">
        <v>850</v>
      </c>
      <c r="E7031">
        <v>1</v>
      </c>
      <c r="F7031">
        <v>43762</v>
      </c>
      <c r="G7031">
        <v>5884.25</v>
      </c>
    </row>
    <row r="7032" spans="1:7" x14ac:dyDescent="0.25">
      <c r="A7032" t="s">
        <v>10604</v>
      </c>
      <c r="B7032" s="1" t="s">
        <v>2628</v>
      </c>
      <c r="C7032" t="s">
        <v>1933</v>
      </c>
      <c r="D7032" t="s">
        <v>850</v>
      </c>
      <c r="E7032">
        <v>3</v>
      </c>
      <c r="F7032">
        <v>20062</v>
      </c>
      <c r="G7032">
        <v>5648.36</v>
      </c>
    </row>
    <row r="7033" spans="1:7" x14ac:dyDescent="0.25">
      <c r="A7033" t="s">
        <v>4981</v>
      </c>
      <c r="B7033" s="1" t="s">
        <v>1371</v>
      </c>
      <c r="C7033" t="s">
        <v>2231</v>
      </c>
      <c r="D7033" t="s">
        <v>850</v>
      </c>
      <c r="E7033">
        <v>3</v>
      </c>
      <c r="F7033">
        <v>2662</v>
      </c>
      <c r="G7033">
        <v>713.88</v>
      </c>
    </row>
    <row r="7034" spans="1:7" x14ac:dyDescent="0.25">
      <c r="A7034" t="s">
        <v>6988</v>
      </c>
      <c r="B7034" s="1" t="s">
        <v>1567</v>
      </c>
      <c r="C7034" t="s">
        <v>4368</v>
      </c>
      <c r="D7034" t="s">
        <v>851</v>
      </c>
      <c r="E7034">
        <v>9</v>
      </c>
      <c r="F7034">
        <v>4216</v>
      </c>
      <c r="G7034">
        <v>862.86</v>
      </c>
    </row>
    <row r="7035" spans="1:7" x14ac:dyDescent="0.25">
      <c r="A7035" t="s">
        <v>1303</v>
      </c>
      <c r="B7035" s="1" t="s">
        <v>1302</v>
      </c>
      <c r="C7035" t="s">
        <v>1301</v>
      </c>
      <c r="D7035" t="s">
        <v>851</v>
      </c>
      <c r="E7035">
        <v>7</v>
      </c>
      <c r="F7035">
        <v>23808</v>
      </c>
      <c r="G7035">
        <v>4783.46</v>
      </c>
    </row>
    <row r="7036" spans="1:7" x14ac:dyDescent="0.25">
      <c r="A7036" t="s">
        <v>12872</v>
      </c>
      <c r="B7036" s="1" t="s">
        <v>1395</v>
      </c>
      <c r="C7036" t="s">
        <v>1772</v>
      </c>
      <c r="D7036" t="s">
        <v>851</v>
      </c>
      <c r="E7036">
        <v>8</v>
      </c>
      <c r="F7036">
        <v>25708</v>
      </c>
      <c r="G7036">
        <v>2560.29</v>
      </c>
    </row>
    <row r="7037" spans="1:7" x14ac:dyDescent="0.25">
      <c r="A7037" t="s">
        <v>5395</v>
      </c>
      <c r="B7037" s="1" t="s">
        <v>1550</v>
      </c>
      <c r="C7037" t="s">
        <v>1806</v>
      </c>
      <c r="D7037" t="s">
        <v>851</v>
      </c>
      <c r="E7037">
        <v>4</v>
      </c>
      <c r="F7037">
        <v>9830</v>
      </c>
      <c r="G7037">
        <v>1806.23</v>
      </c>
    </row>
    <row r="7038" spans="1:7" x14ac:dyDescent="0.25">
      <c r="A7038" t="s">
        <v>5847</v>
      </c>
      <c r="B7038" s="1" t="s">
        <v>1663</v>
      </c>
      <c r="C7038" t="s">
        <v>4012</v>
      </c>
      <c r="D7038" t="s">
        <v>851</v>
      </c>
      <c r="E7038">
        <v>8</v>
      </c>
      <c r="F7038">
        <v>22747</v>
      </c>
      <c r="G7038">
        <v>1435.07</v>
      </c>
    </row>
    <row r="7039" spans="1:7" x14ac:dyDescent="0.25">
      <c r="A7039" t="s">
        <v>4265</v>
      </c>
      <c r="B7039" s="1" t="s">
        <v>1827</v>
      </c>
      <c r="C7039" t="s">
        <v>4264</v>
      </c>
      <c r="D7039" t="s">
        <v>851</v>
      </c>
      <c r="E7039">
        <v>6</v>
      </c>
      <c r="F7039">
        <v>38762</v>
      </c>
      <c r="G7039">
        <v>4540.68</v>
      </c>
    </row>
    <row r="7040" spans="1:7" x14ac:dyDescent="0.25">
      <c r="A7040" t="s">
        <v>11960</v>
      </c>
      <c r="B7040" s="1" t="s">
        <v>4310</v>
      </c>
      <c r="C7040" t="s">
        <v>1594</v>
      </c>
      <c r="D7040" t="s">
        <v>851</v>
      </c>
      <c r="E7040">
        <v>6</v>
      </c>
      <c r="F7040">
        <v>18706</v>
      </c>
      <c r="G7040">
        <v>3876.97</v>
      </c>
    </row>
    <row r="7041" spans="1:7" x14ac:dyDescent="0.25">
      <c r="A7041" t="s">
        <v>10942</v>
      </c>
      <c r="B7041" s="1" t="s">
        <v>3154</v>
      </c>
      <c r="C7041" t="s">
        <v>1309</v>
      </c>
      <c r="D7041" t="s">
        <v>851</v>
      </c>
      <c r="E7041">
        <v>6</v>
      </c>
      <c r="F7041">
        <v>34376</v>
      </c>
      <c r="G7041">
        <v>8406.81</v>
      </c>
    </row>
    <row r="7042" spans="1:7" x14ac:dyDescent="0.25">
      <c r="A7042" t="s">
        <v>3219</v>
      </c>
      <c r="B7042" s="1" t="s">
        <v>1729</v>
      </c>
      <c r="C7042" t="s">
        <v>3218</v>
      </c>
      <c r="D7042" t="s">
        <v>852</v>
      </c>
      <c r="E7042">
        <v>4</v>
      </c>
      <c r="F7042">
        <v>26294</v>
      </c>
      <c r="G7042">
        <v>5650.94</v>
      </c>
    </row>
    <row r="7043" spans="1:7" x14ac:dyDescent="0.25">
      <c r="A7043" t="s">
        <v>10515</v>
      </c>
      <c r="B7043" s="1" t="s">
        <v>1467</v>
      </c>
      <c r="C7043" t="s">
        <v>2858</v>
      </c>
      <c r="D7043" t="s">
        <v>852</v>
      </c>
      <c r="E7043">
        <v>2</v>
      </c>
      <c r="F7043">
        <v>25409</v>
      </c>
      <c r="G7043">
        <v>5859.59</v>
      </c>
    </row>
    <row r="7044" spans="1:7" x14ac:dyDescent="0.25">
      <c r="A7044" t="s">
        <v>2713</v>
      </c>
      <c r="B7044" s="1" t="s">
        <v>1691</v>
      </c>
      <c r="C7044" t="s">
        <v>1904</v>
      </c>
      <c r="D7044" t="s">
        <v>852</v>
      </c>
      <c r="E7044">
        <v>3</v>
      </c>
      <c r="F7044">
        <v>24594</v>
      </c>
      <c r="G7044">
        <v>7079.73</v>
      </c>
    </row>
    <row r="7045" spans="1:7" x14ac:dyDescent="0.25">
      <c r="A7045" t="s">
        <v>5771</v>
      </c>
      <c r="B7045" s="1" t="s">
        <v>3945</v>
      </c>
      <c r="C7045" t="s">
        <v>1304</v>
      </c>
      <c r="D7045" t="s">
        <v>852</v>
      </c>
      <c r="E7045">
        <v>3</v>
      </c>
      <c r="F7045">
        <v>45679</v>
      </c>
      <c r="G7045">
        <v>7275.31</v>
      </c>
    </row>
    <row r="7046" spans="1:7" x14ac:dyDescent="0.25">
      <c r="A7046" t="s">
        <v>9891</v>
      </c>
      <c r="B7046" s="1" t="s">
        <v>4895</v>
      </c>
      <c r="C7046" t="s">
        <v>5729</v>
      </c>
      <c r="D7046" t="s">
        <v>852</v>
      </c>
      <c r="E7046">
        <v>7</v>
      </c>
      <c r="F7046">
        <v>3491</v>
      </c>
      <c r="G7046">
        <v>412.9</v>
      </c>
    </row>
    <row r="7047" spans="1:7" x14ac:dyDescent="0.25">
      <c r="A7047" t="s">
        <v>10228</v>
      </c>
      <c r="B7047" s="1" t="s">
        <v>3945</v>
      </c>
      <c r="C7047" t="s">
        <v>1485</v>
      </c>
      <c r="D7047" t="s">
        <v>852</v>
      </c>
      <c r="E7047">
        <v>1</v>
      </c>
      <c r="F7047">
        <v>17705</v>
      </c>
      <c r="G7047">
        <v>4546.62</v>
      </c>
    </row>
    <row r="7048" spans="1:7" x14ac:dyDescent="0.25">
      <c r="A7048" t="s">
        <v>12581</v>
      </c>
      <c r="B7048" s="1" t="s">
        <v>5760</v>
      </c>
      <c r="C7048" t="s">
        <v>2785</v>
      </c>
      <c r="D7048" t="s">
        <v>852</v>
      </c>
      <c r="E7048">
        <v>6</v>
      </c>
      <c r="F7048">
        <v>9812</v>
      </c>
      <c r="G7048">
        <v>2193.0300000000002</v>
      </c>
    </row>
    <row r="7049" spans="1:7" x14ac:dyDescent="0.25">
      <c r="A7049" t="s">
        <v>10097</v>
      </c>
      <c r="B7049" s="1" t="s">
        <v>1657</v>
      </c>
      <c r="C7049" t="s">
        <v>4427</v>
      </c>
      <c r="D7049" t="s">
        <v>852</v>
      </c>
      <c r="E7049">
        <v>6</v>
      </c>
      <c r="F7049">
        <v>42640</v>
      </c>
      <c r="G7049">
        <v>9376.82</v>
      </c>
    </row>
    <row r="7050" spans="1:7" x14ac:dyDescent="0.25">
      <c r="A7050" t="s">
        <v>12263</v>
      </c>
      <c r="B7050" s="1" t="s">
        <v>3766</v>
      </c>
      <c r="C7050" t="s">
        <v>1666</v>
      </c>
      <c r="D7050" t="s">
        <v>852</v>
      </c>
      <c r="E7050">
        <v>4</v>
      </c>
      <c r="F7050">
        <v>9954</v>
      </c>
      <c r="G7050">
        <v>1690.51</v>
      </c>
    </row>
    <row r="7051" spans="1:7" x14ac:dyDescent="0.25">
      <c r="A7051" t="s">
        <v>11224</v>
      </c>
      <c r="B7051" s="1" t="s">
        <v>1287</v>
      </c>
      <c r="C7051" t="s">
        <v>2366</v>
      </c>
      <c r="D7051" t="s">
        <v>852</v>
      </c>
      <c r="E7051">
        <v>7</v>
      </c>
      <c r="F7051">
        <v>3154</v>
      </c>
      <c r="G7051">
        <v>171.02</v>
      </c>
    </row>
    <row r="7052" spans="1:7" x14ac:dyDescent="0.25">
      <c r="A7052" t="s">
        <v>8678</v>
      </c>
      <c r="B7052" s="1" t="s">
        <v>3546</v>
      </c>
      <c r="C7052" t="s">
        <v>5175</v>
      </c>
      <c r="D7052" t="s">
        <v>852</v>
      </c>
      <c r="E7052">
        <v>7</v>
      </c>
      <c r="F7052">
        <v>28977</v>
      </c>
      <c r="G7052">
        <v>8506.1299999999992</v>
      </c>
    </row>
    <row r="7053" spans="1:7" x14ac:dyDescent="0.25">
      <c r="A7053" t="s">
        <v>7532</v>
      </c>
      <c r="B7053" s="1" t="s">
        <v>1207</v>
      </c>
      <c r="C7053" t="s">
        <v>3453</v>
      </c>
      <c r="D7053" t="s">
        <v>853</v>
      </c>
      <c r="E7053">
        <v>6</v>
      </c>
      <c r="F7053">
        <v>20162</v>
      </c>
      <c r="G7053">
        <v>2811.98</v>
      </c>
    </row>
    <row r="7054" spans="1:7" x14ac:dyDescent="0.25">
      <c r="A7054" t="s">
        <v>8611</v>
      </c>
      <c r="B7054" s="1" t="s">
        <v>1843</v>
      </c>
      <c r="C7054" t="s">
        <v>4982</v>
      </c>
      <c r="D7054" t="s">
        <v>853</v>
      </c>
      <c r="E7054">
        <v>6</v>
      </c>
      <c r="F7054">
        <v>26519</v>
      </c>
      <c r="G7054">
        <v>2376.0700000000002</v>
      </c>
    </row>
    <row r="7055" spans="1:7" x14ac:dyDescent="0.25">
      <c r="A7055" t="s">
        <v>11615</v>
      </c>
      <c r="B7055" s="1" t="s">
        <v>3385</v>
      </c>
      <c r="C7055" t="s">
        <v>1475</v>
      </c>
      <c r="D7055" t="s">
        <v>853</v>
      </c>
      <c r="E7055">
        <v>5</v>
      </c>
      <c r="F7055">
        <v>42252</v>
      </c>
      <c r="G7055">
        <v>10654.05</v>
      </c>
    </row>
    <row r="7056" spans="1:7" x14ac:dyDescent="0.25">
      <c r="A7056" t="s">
        <v>2745</v>
      </c>
      <c r="B7056" s="1" t="s">
        <v>2744</v>
      </c>
      <c r="C7056" t="s">
        <v>2743</v>
      </c>
      <c r="D7056" t="s">
        <v>853</v>
      </c>
      <c r="E7056">
        <v>6</v>
      </c>
      <c r="F7056">
        <v>697</v>
      </c>
      <c r="G7056">
        <v>157.68</v>
      </c>
    </row>
    <row r="7057" spans="1:7" x14ac:dyDescent="0.25">
      <c r="A7057" t="s">
        <v>2917</v>
      </c>
      <c r="B7057" s="1" t="s">
        <v>2916</v>
      </c>
      <c r="C7057" t="s">
        <v>1829</v>
      </c>
      <c r="D7057" t="s">
        <v>853</v>
      </c>
      <c r="E7057">
        <v>6</v>
      </c>
      <c r="F7057">
        <v>3527</v>
      </c>
      <c r="G7057">
        <v>588.01</v>
      </c>
    </row>
    <row r="7058" spans="1:7" x14ac:dyDescent="0.25">
      <c r="A7058" t="s">
        <v>2159</v>
      </c>
      <c r="B7058" s="1" t="s">
        <v>1299</v>
      </c>
      <c r="C7058" t="s">
        <v>1212</v>
      </c>
      <c r="D7058" t="s">
        <v>853</v>
      </c>
      <c r="E7058">
        <v>6</v>
      </c>
      <c r="F7058">
        <v>44489</v>
      </c>
      <c r="G7058">
        <v>9946.52</v>
      </c>
    </row>
    <row r="7059" spans="1:7" x14ac:dyDescent="0.25">
      <c r="A7059" t="s">
        <v>12301</v>
      </c>
      <c r="B7059" s="1" t="s">
        <v>2154</v>
      </c>
      <c r="C7059" t="s">
        <v>1344</v>
      </c>
      <c r="D7059" t="s">
        <v>853</v>
      </c>
      <c r="E7059">
        <v>5</v>
      </c>
      <c r="F7059">
        <v>33246</v>
      </c>
      <c r="G7059">
        <v>2082.79</v>
      </c>
    </row>
    <row r="7060" spans="1:7" x14ac:dyDescent="0.25">
      <c r="A7060" t="s">
        <v>7869</v>
      </c>
      <c r="B7060" s="1" t="s">
        <v>1899</v>
      </c>
      <c r="C7060" t="s">
        <v>2249</v>
      </c>
      <c r="D7060" t="s">
        <v>853</v>
      </c>
      <c r="E7060">
        <v>8</v>
      </c>
      <c r="F7060">
        <v>9922</v>
      </c>
      <c r="G7060">
        <v>1594.01</v>
      </c>
    </row>
    <row r="7061" spans="1:7" x14ac:dyDescent="0.25">
      <c r="A7061" t="s">
        <v>12796</v>
      </c>
      <c r="B7061" s="1" t="s">
        <v>2646</v>
      </c>
      <c r="C7061" t="s">
        <v>1643</v>
      </c>
      <c r="D7061" t="s">
        <v>853</v>
      </c>
      <c r="E7061">
        <v>2</v>
      </c>
      <c r="F7061">
        <v>41656</v>
      </c>
      <c r="G7061">
        <v>8481.31</v>
      </c>
    </row>
    <row r="7062" spans="1:7" x14ac:dyDescent="0.25">
      <c r="A7062" t="s">
        <v>13320</v>
      </c>
      <c r="B7062" s="1" t="s">
        <v>2000</v>
      </c>
      <c r="C7062" t="s">
        <v>1301</v>
      </c>
      <c r="D7062" t="s">
        <v>854</v>
      </c>
      <c r="E7062">
        <v>6</v>
      </c>
      <c r="F7062">
        <v>30447</v>
      </c>
      <c r="G7062">
        <v>5156.08</v>
      </c>
    </row>
    <row r="7063" spans="1:7" x14ac:dyDescent="0.25">
      <c r="A7063" t="s">
        <v>9194</v>
      </c>
      <c r="B7063" s="1" t="s">
        <v>1462</v>
      </c>
      <c r="C7063" t="s">
        <v>1376</v>
      </c>
      <c r="D7063" t="s">
        <v>854</v>
      </c>
      <c r="E7063">
        <v>5</v>
      </c>
      <c r="F7063">
        <v>11144</v>
      </c>
      <c r="G7063">
        <v>1395.82</v>
      </c>
    </row>
    <row r="7064" spans="1:7" x14ac:dyDescent="0.25">
      <c r="A7064" t="s">
        <v>10835</v>
      </c>
      <c r="B7064" s="1" t="s">
        <v>2459</v>
      </c>
      <c r="C7064" t="s">
        <v>5493</v>
      </c>
      <c r="D7064" t="s">
        <v>854</v>
      </c>
      <c r="E7064">
        <v>7</v>
      </c>
      <c r="F7064">
        <v>32196</v>
      </c>
      <c r="G7064">
        <v>5575.57</v>
      </c>
    </row>
    <row r="7065" spans="1:7" x14ac:dyDescent="0.25">
      <c r="A7065" t="s">
        <v>8316</v>
      </c>
      <c r="B7065" s="1" t="s">
        <v>1462</v>
      </c>
      <c r="C7065" t="s">
        <v>1512</v>
      </c>
      <c r="D7065" t="s">
        <v>854</v>
      </c>
      <c r="E7065">
        <v>6</v>
      </c>
      <c r="F7065">
        <v>14179</v>
      </c>
      <c r="G7065">
        <v>1451.67</v>
      </c>
    </row>
    <row r="7066" spans="1:7" x14ac:dyDescent="0.25">
      <c r="A7066" t="s">
        <v>8404</v>
      </c>
      <c r="B7066" s="1" t="s">
        <v>2198</v>
      </c>
      <c r="C7066" t="s">
        <v>1837</v>
      </c>
      <c r="D7066" t="s">
        <v>854</v>
      </c>
      <c r="E7066">
        <v>5</v>
      </c>
      <c r="F7066">
        <v>33228</v>
      </c>
      <c r="G7066">
        <v>4870.78</v>
      </c>
    </row>
    <row r="7067" spans="1:7" x14ac:dyDescent="0.25">
      <c r="A7067" t="s">
        <v>11882</v>
      </c>
      <c r="B7067" s="1" t="s">
        <v>2168</v>
      </c>
      <c r="C7067" t="s">
        <v>1315</v>
      </c>
      <c r="D7067" t="s">
        <v>854</v>
      </c>
      <c r="E7067">
        <v>6</v>
      </c>
      <c r="F7067">
        <v>40174</v>
      </c>
      <c r="G7067">
        <v>7608.21</v>
      </c>
    </row>
    <row r="7068" spans="1:7" x14ac:dyDescent="0.25">
      <c r="A7068" t="s">
        <v>8414</v>
      </c>
      <c r="B7068" s="1" t="s">
        <v>1424</v>
      </c>
      <c r="C7068" t="s">
        <v>6873</v>
      </c>
      <c r="D7068" t="s">
        <v>854</v>
      </c>
      <c r="E7068">
        <v>4</v>
      </c>
      <c r="F7068">
        <v>5419</v>
      </c>
      <c r="G7068">
        <v>1513.44</v>
      </c>
    </row>
    <row r="7069" spans="1:7" x14ac:dyDescent="0.25">
      <c r="A7069" t="s">
        <v>5282</v>
      </c>
      <c r="B7069" s="1" t="s">
        <v>4848</v>
      </c>
      <c r="C7069" t="s">
        <v>1739</v>
      </c>
      <c r="D7069" t="s">
        <v>854</v>
      </c>
      <c r="E7069">
        <v>7</v>
      </c>
      <c r="F7069">
        <v>24312</v>
      </c>
      <c r="G7069">
        <v>4094.12</v>
      </c>
    </row>
    <row r="7070" spans="1:7" x14ac:dyDescent="0.25">
      <c r="A7070" t="s">
        <v>9196</v>
      </c>
      <c r="B7070" s="1" t="s">
        <v>2549</v>
      </c>
      <c r="C7070" t="s">
        <v>4671</v>
      </c>
      <c r="D7070" t="s">
        <v>854</v>
      </c>
      <c r="E7070">
        <v>6</v>
      </c>
      <c r="F7070">
        <v>31165</v>
      </c>
      <c r="G7070">
        <v>8795.09</v>
      </c>
    </row>
    <row r="7071" spans="1:7" x14ac:dyDescent="0.25">
      <c r="A7071" t="s">
        <v>8445</v>
      </c>
      <c r="B7071" s="1" t="s">
        <v>2540</v>
      </c>
      <c r="C7071" t="s">
        <v>1394</v>
      </c>
      <c r="D7071" t="s">
        <v>854</v>
      </c>
      <c r="E7071">
        <v>8</v>
      </c>
      <c r="F7071">
        <v>36788</v>
      </c>
      <c r="G7071">
        <v>9471.83</v>
      </c>
    </row>
    <row r="7072" spans="1:7" x14ac:dyDescent="0.25">
      <c r="A7072" t="s">
        <v>4534</v>
      </c>
      <c r="B7072" s="1" t="s">
        <v>1923</v>
      </c>
      <c r="C7072" t="s">
        <v>1286</v>
      </c>
      <c r="D7072" t="s">
        <v>855</v>
      </c>
      <c r="E7072">
        <v>6</v>
      </c>
      <c r="F7072">
        <v>32555</v>
      </c>
      <c r="G7072">
        <v>3236.24</v>
      </c>
    </row>
    <row r="7073" spans="1:7" x14ac:dyDescent="0.25">
      <c r="A7073" t="s">
        <v>9896</v>
      </c>
      <c r="B7073" s="1" t="s">
        <v>1985</v>
      </c>
      <c r="C7073" t="s">
        <v>7615</v>
      </c>
      <c r="D7073" t="s">
        <v>855</v>
      </c>
      <c r="E7073">
        <v>9</v>
      </c>
      <c r="F7073">
        <v>12879</v>
      </c>
      <c r="G7073">
        <v>1407.49</v>
      </c>
    </row>
    <row r="7074" spans="1:7" x14ac:dyDescent="0.25">
      <c r="A7074" t="s">
        <v>8327</v>
      </c>
      <c r="B7074" s="1" t="s">
        <v>2862</v>
      </c>
      <c r="C7074" t="s">
        <v>5912</v>
      </c>
      <c r="D7074" t="s">
        <v>855</v>
      </c>
      <c r="E7074">
        <v>1</v>
      </c>
      <c r="F7074">
        <v>34922</v>
      </c>
      <c r="G7074">
        <v>3940.96</v>
      </c>
    </row>
    <row r="7075" spans="1:7" x14ac:dyDescent="0.25">
      <c r="A7075" t="s">
        <v>10477</v>
      </c>
      <c r="B7075" s="1" t="s">
        <v>3766</v>
      </c>
      <c r="C7075" t="s">
        <v>3598</v>
      </c>
      <c r="D7075" t="s">
        <v>855</v>
      </c>
      <c r="E7075">
        <v>4</v>
      </c>
      <c r="F7075">
        <v>29830</v>
      </c>
      <c r="G7075">
        <v>4536.33</v>
      </c>
    </row>
    <row r="7076" spans="1:7" x14ac:dyDescent="0.25">
      <c r="A7076" t="s">
        <v>5243</v>
      </c>
      <c r="B7076" s="1" t="s">
        <v>1899</v>
      </c>
      <c r="C7076" t="s">
        <v>1699</v>
      </c>
      <c r="D7076" t="s">
        <v>855</v>
      </c>
      <c r="E7076">
        <v>2</v>
      </c>
      <c r="F7076">
        <v>28265</v>
      </c>
      <c r="G7076">
        <v>4091.98</v>
      </c>
    </row>
    <row r="7077" spans="1:7" x14ac:dyDescent="0.25">
      <c r="A7077" t="s">
        <v>5059</v>
      </c>
      <c r="B7077" s="1" t="s">
        <v>2666</v>
      </c>
      <c r="C7077" t="s">
        <v>2120</v>
      </c>
      <c r="D7077" t="s">
        <v>856</v>
      </c>
      <c r="E7077">
        <v>9</v>
      </c>
      <c r="F7077">
        <v>38346</v>
      </c>
      <c r="G7077">
        <v>3347.86</v>
      </c>
    </row>
    <row r="7078" spans="1:7" x14ac:dyDescent="0.25">
      <c r="A7078" t="s">
        <v>2771</v>
      </c>
      <c r="B7078" s="1" t="s">
        <v>2011</v>
      </c>
      <c r="C7078" t="s">
        <v>2770</v>
      </c>
      <c r="D7078" t="s">
        <v>856</v>
      </c>
      <c r="E7078">
        <v>3</v>
      </c>
      <c r="F7078">
        <v>30707</v>
      </c>
      <c r="G7078">
        <v>3041.06</v>
      </c>
    </row>
    <row r="7079" spans="1:7" x14ac:dyDescent="0.25">
      <c r="A7079" t="s">
        <v>10552</v>
      </c>
      <c r="B7079" s="1" t="s">
        <v>5833</v>
      </c>
      <c r="C7079" t="s">
        <v>2255</v>
      </c>
      <c r="D7079" t="s">
        <v>856</v>
      </c>
      <c r="E7079">
        <v>3</v>
      </c>
      <c r="F7079">
        <v>17408</v>
      </c>
      <c r="G7079">
        <v>3882.13</v>
      </c>
    </row>
    <row r="7080" spans="1:7" x14ac:dyDescent="0.25">
      <c r="A7080" t="s">
        <v>9790</v>
      </c>
      <c r="B7080" s="1" t="s">
        <v>2862</v>
      </c>
      <c r="C7080" t="s">
        <v>1485</v>
      </c>
      <c r="D7080" t="s">
        <v>856</v>
      </c>
      <c r="E7080">
        <v>2</v>
      </c>
      <c r="F7080">
        <v>19076</v>
      </c>
      <c r="G7080">
        <v>1211.75</v>
      </c>
    </row>
    <row r="7081" spans="1:7" x14ac:dyDescent="0.25">
      <c r="A7081" t="s">
        <v>3032</v>
      </c>
      <c r="B7081" s="1" t="s">
        <v>3031</v>
      </c>
      <c r="C7081" t="s">
        <v>3030</v>
      </c>
      <c r="D7081" t="s">
        <v>856</v>
      </c>
      <c r="E7081">
        <v>6</v>
      </c>
      <c r="F7081">
        <v>28912</v>
      </c>
      <c r="G7081">
        <v>3413.97</v>
      </c>
    </row>
    <row r="7082" spans="1:7" x14ac:dyDescent="0.25">
      <c r="A7082" t="s">
        <v>9175</v>
      </c>
      <c r="B7082" s="1" t="s">
        <v>4142</v>
      </c>
      <c r="C7082" t="s">
        <v>5769</v>
      </c>
      <c r="D7082" t="s">
        <v>856</v>
      </c>
      <c r="E7082">
        <v>4</v>
      </c>
      <c r="F7082">
        <v>30461</v>
      </c>
      <c r="G7082">
        <v>3392.56</v>
      </c>
    </row>
    <row r="7083" spans="1:7" x14ac:dyDescent="0.25">
      <c r="A7083" t="s">
        <v>10398</v>
      </c>
      <c r="B7083" s="1" t="s">
        <v>4118</v>
      </c>
      <c r="C7083" t="s">
        <v>4189</v>
      </c>
      <c r="D7083" t="s">
        <v>857</v>
      </c>
      <c r="E7083">
        <v>6</v>
      </c>
      <c r="F7083">
        <v>23616</v>
      </c>
      <c r="G7083">
        <v>2584.66</v>
      </c>
    </row>
    <row r="7084" spans="1:7" x14ac:dyDescent="0.25">
      <c r="A7084" t="s">
        <v>12953</v>
      </c>
      <c r="B7084" s="1" t="s">
        <v>4442</v>
      </c>
      <c r="C7084" t="s">
        <v>2226</v>
      </c>
      <c r="D7084" t="s">
        <v>857</v>
      </c>
      <c r="E7084">
        <v>6</v>
      </c>
      <c r="F7084">
        <v>12384</v>
      </c>
      <c r="G7084">
        <v>3485.46</v>
      </c>
    </row>
    <row r="7085" spans="1:7" x14ac:dyDescent="0.25">
      <c r="A7085" t="s">
        <v>7389</v>
      </c>
      <c r="B7085" s="1" t="s">
        <v>3272</v>
      </c>
      <c r="C7085" t="s">
        <v>5160</v>
      </c>
      <c r="D7085" t="s">
        <v>857</v>
      </c>
      <c r="E7085">
        <v>8</v>
      </c>
      <c r="F7085">
        <v>30656</v>
      </c>
      <c r="G7085">
        <v>5091.0200000000004</v>
      </c>
    </row>
    <row r="7086" spans="1:7" x14ac:dyDescent="0.25">
      <c r="A7086" t="s">
        <v>9071</v>
      </c>
      <c r="B7086" s="1" t="s">
        <v>3899</v>
      </c>
      <c r="C7086" t="s">
        <v>1739</v>
      </c>
      <c r="D7086" t="s">
        <v>857</v>
      </c>
      <c r="E7086">
        <v>8</v>
      </c>
      <c r="F7086">
        <v>48314</v>
      </c>
      <c r="G7086">
        <v>7309.61</v>
      </c>
    </row>
    <row r="7087" spans="1:7" x14ac:dyDescent="0.25">
      <c r="A7087" t="s">
        <v>11242</v>
      </c>
      <c r="B7087" s="1" t="s">
        <v>1697</v>
      </c>
      <c r="C7087" t="s">
        <v>6000</v>
      </c>
      <c r="D7087" t="s">
        <v>857</v>
      </c>
      <c r="E7087">
        <v>9</v>
      </c>
      <c r="F7087">
        <v>9469</v>
      </c>
      <c r="G7087">
        <v>1256.6300000000001</v>
      </c>
    </row>
    <row r="7088" spans="1:7" x14ac:dyDescent="0.25">
      <c r="A7088" t="s">
        <v>11756</v>
      </c>
      <c r="B7088" s="1" t="s">
        <v>2364</v>
      </c>
      <c r="C7088" t="s">
        <v>3407</v>
      </c>
      <c r="D7088" t="s">
        <v>857</v>
      </c>
      <c r="E7088">
        <v>5</v>
      </c>
      <c r="F7088">
        <v>9073</v>
      </c>
      <c r="G7088">
        <v>2308.89</v>
      </c>
    </row>
    <row r="7089" spans="1:7" x14ac:dyDescent="0.25">
      <c r="A7089" t="s">
        <v>7493</v>
      </c>
      <c r="B7089" s="1" t="s">
        <v>1210</v>
      </c>
      <c r="C7089" t="s">
        <v>4714</v>
      </c>
      <c r="D7089" t="s">
        <v>857</v>
      </c>
      <c r="E7089">
        <v>9</v>
      </c>
      <c r="F7089">
        <v>49624</v>
      </c>
      <c r="G7089">
        <v>14614.52</v>
      </c>
    </row>
    <row r="7090" spans="1:7" x14ac:dyDescent="0.25">
      <c r="A7090" t="s">
        <v>6602</v>
      </c>
      <c r="B7090" s="1" t="s">
        <v>5194</v>
      </c>
      <c r="C7090" t="s">
        <v>5667</v>
      </c>
      <c r="D7090" t="s">
        <v>857</v>
      </c>
      <c r="E7090">
        <v>5</v>
      </c>
      <c r="F7090">
        <v>9142</v>
      </c>
      <c r="G7090">
        <v>1926.51</v>
      </c>
    </row>
    <row r="7091" spans="1:7" x14ac:dyDescent="0.25">
      <c r="A7091" t="s">
        <v>3077</v>
      </c>
      <c r="B7091" s="1" t="s">
        <v>2318</v>
      </c>
      <c r="C7091" t="s">
        <v>2221</v>
      </c>
      <c r="D7091" t="s">
        <v>857</v>
      </c>
      <c r="E7091">
        <v>5</v>
      </c>
      <c r="F7091">
        <v>30602</v>
      </c>
      <c r="G7091">
        <v>6620.48</v>
      </c>
    </row>
    <row r="7092" spans="1:7" x14ac:dyDescent="0.25">
      <c r="A7092" t="s">
        <v>5174</v>
      </c>
      <c r="B7092" s="1" t="s">
        <v>4377</v>
      </c>
      <c r="C7092" t="s">
        <v>3030</v>
      </c>
      <c r="D7092" t="s">
        <v>857</v>
      </c>
      <c r="E7092">
        <v>7</v>
      </c>
      <c r="F7092">
        <v>23318</v>
      </c>
      <c r="G7092">
        <v>1691.54</v>
      </c>
    </row>
    <row r="7093" spans="1:7" x14ac:dyDescent="0.25">
      <c r="A7093" t="s">
        <v>13275</v>
      </c>
      <c r="B7093" s="1" t="s">
        <v>3635</v>
      </c>
      <c r="C7093" t="s">
        <v>1268</v>
      </c>
      <c r="D7093" t="s">
        <v>857</v>
      </c>
      <c r="E7093">
        <v>7</v>
      </c>
      <c r="F7093">
        <v>23536</v>
      </c>
      <c r="G7093">
        <v>2594.11</v>
      </c>
    </row>
    <row r="7094" spans="1:7" x14ac:dyDescent="0.25">
      <c r="A7094" t="s">
        <v>13387</v>
      </c>
      <c r="B7094" s="1" t="s">
        <v>2157</v>
      </c>
      <c r="C7094" t="s">
        <v>5093</v>
      </c>
      <c r="D7094" t="s">
        <v>858</v>
      </c>
      <c r="E7094">
        <v>6</v>
      </c>
      <c r="F7094">
        <v>42238</v>
      </c>
      <c r="G7094">
        <v>11619.45</v>
      </c>
    </row>
    <row r="7095" spans="1:7" x14ac:dyDescent="0.25">
      <c r="A7095" t="s">
        <v>4075</v>
      </c>
      <c r="B7095" s="1" t="s">
        <v>2890</v>
      </c>
      <c r="C7095" t="s">
        <v>2976</v>
      </c>
      <c r="D7095" t="s">
        <v>858</v>
      </c>
      <c r="E7095">
        <v>6</v>
      </c>
      <c r="F7095">
        <v>16487</v>
      </c>
      <c r="G7095">
        <v>2598.7399999999998</v>
      </c>
    </row>
    <row r="7096" spans="1:7" x14ac:dyDescent="0.25">
      <c r="A7096" t="s">
        <v>6214</v>
      </c>
      <c r="B7096" s="1" t="s">
        <v>2229</v>
      </c>
      <c r="C7096" t="s">
        <v>1338</v>
      </c>
      <c r="D7096" t="s">
        <v>858</v>
      </c>
      <c r="E7096">
        <v>8</v>
      </c>
      <c r="F7096">
        <v>27966</v>
      </c>
      <c r="G7096">
        <v>5992.81</v>
      </c>
    </row>
    <row r="7097" spans="1:7" x14ac:dyDescent="0.25">
      <c r="A7097" t="s">
        <v>4811</v>
      </c>
      <c r="B7097" s="1" t="s">
        <v>4810</v>
      </c>
      <c r="C7097" t="s">
        <v>4809</v>
      </c>
      <c r="D7097" t="s">
        <v>858</v>
      </c>
      <c r="E7097">
        <v>7</v>
      </c>
      <c r="F7097">
        <v>31248</v>
      </c>
      <c r="G7097">
        <v>4076.55</v>
      </c>
    </row>
    <row r="7098" spans="1:7" x14ac:dyDescent="0.25">
      <c r="A7098" t="s">
        <v>2283</v>
      </c>
      <c r="B7098" s="1" t="s">
        <v>2282</v>
      </c>
      <c r="C7098" t="s">
        <v>2281</v>
      </c>
      <c r="D7098" t="s">
        <v>858</v>
      </c>
      <c r="E7098">
        <v>1</v>
      </c>
      <c r="F7098">
        <v>4235</v>
      </c>
      <c r="G7098">
        <v>807.52</v>
      </c>
    </row>
    <row r="7099" spans="1:7" x14ac:dyDescent="0.25">
      <c r="A7099" t="s">
        <v>11847</v>
      </c>
      <c r="B7099" s="1" t="s">
        <v>2124</v>
      </c>
      <c r="C7099" t="s">
        <v>4228</v>
      </c>
      <c r="D7099" t="s">
        <v>858</v>
      </c>
      <c r="E7099">
        <v>5</v>
      </c>
      <c r="F7099">
        <v>48250</v>
      </c>
      <c r="G7099">
        <v>10722.9</v>
      </c>
    </row>
    <row r="7100" spans="1:7" x14ac:dyDescent="0.25">
      <c r="A7100" t="s">
        <v>8272</v>
      </c>
      <c r="B7100" s="1" t="s">
        <v>3321</v>
      </c>
      <c r="C7100" t="s">
        <v>5736</v>
      </c>
      <c r="D7100" t="s">
        <v>858</v>
      </c>
      <c r="E7100">
        <v>3</v>
      </c>
      <c r="F7100">
        <v>32020</v>
      </c>
      <c r="G7100">
        <v>2153.14</v>
      </c>
    </row>
    <row r="7101" spans="1:7" x14ac:dyDescent="0.25">
      <c r="A7101" t="s">
        <v>3222</v>
      </c>
      <c r="B7101" s="1" t="s">
        <v>3221</v>
      </c>
      <c r="C7101" t="s">
        <v>3220</v>
      </c>
      <c r="D7101" t="s">
        <v>858</v>
      </c>
      <c r="E7101">
        <v>6</v>
      </c>
      <c r="F7101">
        <v>13546</v>
      </c>
      <c r="G7101">
        <v>1885.02</v>
      </c>
    </row>
    <row r="7102" spans="1:7" x14ac:dyDescent="0.25">
      <c r="A7102" t="s">
        <v>9945</v>
      </c>
      <c r="B7102" s="1" t="s">
        <v>2992</v>
      </c>
      <c r="C7102" t="s">
        <v>3915</v>
      </c>
      <c r="D7102" t="s">
        <v>858</v>
      </c>
      <c r="E7102">
        <v>8</v>
      </c>
      <c r="F7102">
        <v>25409</v>
      </c>
      <c r="G7102">
        <v>1877.95</v>
      </c>
    </row>
    <row r="7103" spans="1:7" x14ac:dyDescent="0.25">
      <c r="A7103" t="s">
        <v>11634</v>
      </c>
      <c r="B7103" s="1" t="s">
        <v>2465</v>
      </c>
      <c r="C7103" t="s">
        <v>4347</v>
      </c>
      <c r="D7103" t="s">
        <v>858</v>
      </c>
      <c r="E7103">
        <v>7</v>
      </c>
      <c r="F7103">
        <v>6610</v>
      </c>
      <c r="G7103">
        <v>396.36</v>
      </c>
    </row>
    <row r="7104" spans="1:7" x14ac:dyDescent="0.25">
      <c r="A7104" t="s">
        <v>5400</v>
      </c>
      <c r="B7104" s="1" t="s">
        <v>3440</v>
      </c>
      <c r="C7104" t="s">
        <v>1397</v>
      </c>
      <c r="D7104" t="s">
        <v>858</v>
      </c>
      <c r="E7104">
        <v>8</v>
      </c>
      <c r="F7104">
        <v>4674</v>
      </c>
      <c r="G7104">
        <v>660.9</v>
      </c>
    </row>
    <row r="7105" spans="1:7" x14ac:dyDescent="0.25">
      <c r="A7105" t="s">
        <v>5750</v>
      </c>
      <c r="B7105" s="1" t="s">
        <v>1357</v>
      </c>
      <c r="C7105" t="s">
        <v>4130</v>
      </c>
      <c r="D7105" t="s">
        <v>859</v>
      </c>
      <c r="E7105">
        <v>9</v>
      </c>
      <c r="F7105">
        <v>35598</v>
      </c>
      <c r="G7105">
        <v>6257.13</v>
      </c>
    </row>
    <row r="7106" spans="1:7" x14ac:dyDescent="0.25">
      <c r="A7106" t="s">
        <v>3097</v>
      </c>
      <c r="B7106" s="1" t="s">
        <v>3096</v>
      </c>
      <c r="C7106" t="s">
        <v>3095</v>
      </c>
      <c r="D7106" t="s">
        <v>859</v>
      </c>
      <c r="E7106">
        <v>7</v>
      </c>
      <c r="F7106">
        <v>42384</v>
      </c>
      <c r="G7106">
        <v>11963.27</v>
      </c>
    </row>
    <row r="7107" spans="1:7" x14ac:dyDescent="0.25">
      <c r="A7107" t="s">
        <v>10044</v>
      </c>
      <c r="B7107" s="1" t="s">
        <v>2073</v>
      </c>
      <c r="C7107" t="s">
        <v>1527</v>
      </c>
      <c r="D7107" t="s">
        <v>859</v>
      </c>
      <c r="E7107">
        <v>6</v>
      </c>
      <c r="F7107">
        <v>24569</v>
      </c>
      <c r="G7107">
        <v>3889.86</v>
      </c>
    </row>
    <row r="7108" spans="1:7" x14ac:dyDescent="0.25">
      <c r="A7108" t="s">
        <v>5143</v>
      </c>
      <c r="B7108" s="1" t="s">
        <v>1284</v>
      </c>
      <c r="C7108" t="s">
        <v>1961</v>
      </c>
      <c r="D7108" t="s">
        <v>859</v>
      </c>
      <c r="E7108">
        <v>5</v>
      </c>
      <c r="F7108">
        <v>36166</v>
      </c>
      <c r="G7108">
        <v>4981.1499999999996</v>
      </c>
    </row>
    <row r="7109" spans="1:7" x14ac:dyDescent="0.25">
      <c r="A7109" t="s">
        <v>12680</v>
      </c>
      <c r="B7109" s="1" t="s">
        <v>3472</v>
      </c>
      <c r="C7109" t="s">
        <v>3104</v>
      </c>
      <c r="D7109" t="s">
        <v>859</v>
      </c>
      <c r="E7109">
        <v>6</v>
      </c>
      <c r="F7109">
        <v>34300</v>
      </c>
      <c r="G7109">
        <v>4850.51</v>
      </c>
    </row>
    <row r="7110" spans="1:7" x14ac:dyDescent="0.25">
      <c r="A7110" t="s">
        <v>8216</v>
      </c>
      <c r="B7110" s="1" t="s">
        <v>2094</v>
      </c>
      <c r="C7110" t="s">
        <v>3993</v>
      </c>
      <c r="D7110" t="s">
        <v>859</v>
      </c>
      <c r="E7110">
        <v>2</v>
      </c>
      <c r="F7110">
        <v>42005</v>
      </c>
      <c r="G7110">
        <v>8468.11</v>
      </c>
    </row>
    <row r="7111" spans="1:7" x14ac:dyDescent="0.25">
      <c r="A7111" t="s">
        <v>5612</v>
      </c>
      <c r="B7111" s="1" t="s">
        <v>2776</v>
      </c>
      <c r="C7111" t="s">
        <v>4584</v>
      </c>
      <c r="D7111" t="s">
        <v>859</v>
      </c>
      <c r="E7111">
        <v>3</v>
      </c>
      <c r="F7111">
        <v>35700</v>
      </c>
      <c r="G7111">
        <v>5768.06</v>
      </c>
    </row>
    <row r="7112" spans="1:7" x14ac:dyDescent="0.25">
      <c r="A7112" t="s">
        <v>2579</v>
      </c>
      <c r="B7112" s="1" t="s">
        <v>2578</v>
      </c>
      <c r="C7112" t="s">
        <v>2497</v>
      </c>
      <c r="D7112" t="s">
        <v>859</v>
      </c>
      <c r="E7112">
        <v>4</v>
      </c>
      <c r="F7112">
        <v>37158</v>
      </c>
      <c r="G7112">
        <v>10160.41</v>
      </c>
    </row>
    <row r="7113" spans="1:7" x14ac:dyDescent="0.25">
      <c r="A7113" t="s">
        <v>5206</v>
      </c>
      <c r="B7113" s="1" t="s">
        <v>2600</v>
      </c>
      <c r="C7113" t="s">
        <v>4888</v>
      </c>
      <c r="D7113" t="s">
        <v>859</v>
      </c>
      <c r="E7113">
        <v>2</v>
      </c>
      <c r="F7113">
        <v>32310</v>
      </c>
      <c r="G7113">
        <v>6245.4</v>
      </c>
    </row>
    <row r="7114" spans="1:7" x14ac:dyDescent="0.25">
      <c r="A7114" t="s">
        <v>11346</v>
      </c>
      <c r="B7114" s="1" t="s">
        <v>6801</v>
      </c>
      <c r="C7114" t="s">
        <v>5592</v>
      </c>
      <c r="D7114" t="s">
        <v>859</v>
      </c>
      <c r="E7114">
        <v>9</v>
      </c>
      <c r="F7114">
        <v>11814</v>
      </c>
      <c r="G7114">
        <v>966.34</v>
      </c>
    </row>
    <row r="7115" spans="1:7" x14ac:dyDescent="0.25">
      <c r="A7115" t="s">
        <v>13052</v>
      </c>
      <c r="B7115" s="1" t="s">
        <v>2062</v>
      </c>
      <c r="C7115" t="s">
        <v>3324</v>
      </c>
      <c r="D7115" t="s">
        <v>859</v>
      </c>
      <c r="E7115">
        <v>2</v>
      </c>
      <c r="F7115">
        <v>21339</v>
      </c>
      <c r="G7115">
        <v>2800.68</v>
      </c>
    </row>
    <row r="7116" spans="1:7" x14ac:dyDescent="0.25">
      <c r="A7116" t="s">
        <v>1756</v>
      </c>
      <c r="B7116" s="1" t="s">
        <v>1755</v>
      </c>
      <c r="C7116" t="s">
        <v>1754</v>
      </c>
      <c r="D7116" t="s">
        <v>860</v>
      </c>
      <c r="E7116">
        <v>9</v>
      </c>
      <c r="F7116">
        <v>49054</v>
      </c>
      <c r="G7116">
        <v>2552.16</v>
      </c>
    </row>
    <row r="7117" spans="1:7" x14ac:dyDescent="0.25">
      <c r="A7117" t="s">
        <v>9666</v>
      </c>
      <c r="B7117" s="1" t="s">
        <v>4757</v>
      </c>
      <c r="C7117" t="s">
        <v>5957</v>
      </c>
      <c r="D7117" t="s">
        <v>860</v>
      </c>
      <c r="E7117">
        <v>2</v>
      </c>
      <c r="F7117">
        <v>22478</v>
      </c>
      <c r="G7117">
        <v>4808.53</v>
      </c>
    </row>
    <row r="7118" spans="1:7" x14ac:dyDescent="0.25">
      <c r="A7118" t="s">
        <v>9534</v>
      </c>
      <c r="B7118" s="1" t="s">
        <v>1810</v>
      </c>
      <c r="C7118" t="s">
        <v>4960</v>
      </c>
      <c r="D7118" t="s">
        <v>860</v>
      </c>
      <c r="E7118">
        <v>6</v>
      </c>
      <c r="F7118">
        <v>6236</v>
      </c>
      <c r="G7118">
        <v>1398.4</v>
      </c>
    </row>
    <row r="7119" spans="1:7" x14ac:dyDescent="0.25">
      <c r="A7119" t="s">
        <v>13246</v>
      </c>
      <c r="B7119" s="1" t="s">
        <v>3472</v>
      </c>
      <c r="C7119" t="s">
        <v>3150</v>
      </c>
      <c r="D7119" t="s">
        <v>860</v>
      </c>
      <c r="E7119">
        <v>8</v>
      </c>
      <c r="F7119">
        <v>1399</v>
      </c>
      <c r="G7119">
        <v>203.4</v>
      </c>
    </row>
    <row r="7120" spans="1:7" x14ac:dyDescent="0.25">
      <c r="A7120" t="s">
        <v>9526</v>
      </c>
      <c r="B7120" s="1" t="s">
        <v>3051</v>
      </c>
      <c r="C7120" t="s">
        <v>5930</v>
      </c>
      <c r="D7120" t="s">
        <v>860</v>
      </c>
      <c r="E7120">
        <v>1</v>
      </c>
      <c r="F7120">
        <v>37010</v>
      </c>
      <c r="G7120">
        <v>9863.08</v>
      </c>
    </row>
    <row r="7121" spans="1:7" x14ac:dyDescent="0.25">
      <c r="A7121" t="s">
        <v>9150</v>
      </c>
      <c r="B7121" s="1" t="s">
        <v>1800</v>
      </c>
      <c r="C7121" t="s">
        <v>3502</v>
      </c>
      <c r="D7121" t="s">
        <v>860</v>
      </c>
      <c r="E7121">
        <v>1</v>
      </c>
      <c r="F7121">
        <v>9578</v>
      </c>
      <c r="G7121">
        <v>1873.53</v>
      </c>
    </row>
    <row r="7122" spans="1:7" x14ac:dyDescent="0.25">
      <c r="A7122" t="s">
        <v>8950</v>
      </c>
      <c r="B7122" s="1" t="s">
        <v>4295</v>
      </c>
      <c r="C7122" t="s">
        <v>2893</v>
      </c>
      <c r="D7122" t="s">
        <v>860</v>
      </c>
      <c r="E7122">
        <v>5</v>
      </c>
      <c r="F7122">
        <v>18955</v>
      </c>
      <c r="G7122">
        <v>1860.19</v>
      </c>
    </row>
    <row r="7123" spans="1:7" x14ac:dyDescent="0.25">
      <c r="A7123" t="s">
        <v>11773</v>
      </c>
      <c r="B7123" s="1" t="s">
        <v>3434</v>
      </c>
      <c r="C7123" t="s">
        <v>5944</v>
      </c>
      <c r="D7123" t="s">
        <v>860</v>
      </c>
      <c r="E7123">
        <v>4</v>
      </c>
      <c r="F7123">
        <v>26242</v>
      </c>
      <c r="G7123">
        <v>2617.25</v>
      </c>
    </row>
    <row r="7124" spans="1:7" x14ac:dyDescent="0.25">
      <c r="A7124" t="s">
        <v>8927</v>
      </c>
      <c r="B7124" s="1" t="s">
        <v>1849</v>
      </c>
      <c r="C7124" t="s">
        <v>1400</v>
      </c>
      <c r="D7124" t="s">
        <v>860</v>
      </c>
      <c r="E7124">
        <v>3</v>
      </c>
      <c r="F7124">
        <v>9421</v>
      </c>
      <c r="G7124">
        <v>1378.16</v>
      </c>
    </row>
    <row r="7125" spans="1:7" x14ac:dyDescent="0.25">
      <c r="A7125" t="s">
        <v>6485</v>
      </c>
      <c r="B7125" s="1" t="s">
        <v>3573</v>
      </c>
      <c r="C7125" t="s">
        <v>5196</v>
      </c>
      <c r="D7125" t="s">
        <v>860</v>
      </c>
      <c r="E7125">
        <v>9</v>
      </c>
      <c r="F7125">
        <v>42964</v>
      </c>
      <c r="G7125">
        <v>2885.14</v>
      </c>
    </row>
    <row r="7126" spans="1:7" x14ac:dyDescent="0.25">
      <c r="A7126" t="s">
        <v>6092</v>
      </c>
      <c r="B7126" s="1" t="s">
        <v>4149</v>
      </c>
      <c r="C7126" t="s">
        <v>4854</v>
      </c>
      <c r="D7126" t="s">
        <v>861</v>
      </c>
      <c r="E7126">
        <v>2</v>
      </c>
      <c r="F7126">
        <v>20557</v>
      </c>
      <c r="G7126">
        <v>3653.74</v>
      </c>
    </row>
    <row r="7127" spans="1:7" x14ac:dyDescent="0.25">
      <c r="A7127" t="s">
        <v>10713</v>
      </c>
      <c r="B7127" s="1" t="s">
        <v>2157</v>
      </c>
      <c r="C7127" t="s">
        <v>1491</v>
      </c>
      <c r="D7127" t="s">
        <v>861</v>
      </c>
      <c r="E7127">
        <v>7</v>
      </c>
      <c r="F7127">
        <v>9915</v>
      </c>
      <c r="G7127">
        <v>2004.96</v>
      </c>
    </row>
    <row r="7128" spans="1:7" x14ac:dyDescent="0.25">
      <c r="A7128" t="s">
        <v>7269</v>
      </c>
      <c r="B7128" s="1" t="s">
        <v>3719</v>
      </c>
      <c r="C7128" t="s">
        <v>1653</v>
      </c>
      <c r="D7128" t="s">
        <v>861</v>
      </c>
      <c r="E7128">
        <v>6</v>
      </c>
      <c r="F7128">
        <v>43377</v>
      </c>
      <c r="G7128">
        <v>2971.45</v>
      </c>
    </row>
    <row r="7129" spans="1:7" x14ac:dyDescent="0.25">
      <c r="A7129" t="s">
        <v>3916</v>
      </c>
      <c r="B7129" s="1" t="s">
        <v>3173</v>
      </c>
      <c r="C7129" t="s">
        <v>3915</v>
      </c>
      <c r="D7129" t="s">
        <v>861</v>
      </c>
      <c r="E7129">
        <v>2</v>
      </c>
      <c r="F7129">
        <v>30737</v>
      </c>
      <c r="G7129">
        <v>6582.96</v>
      </c>
    </row>
    <row r="7130" spans="1:7" x14ac:dyDescent="0.25">
      <c r="A7130" t="s">
        <v>2921</v>
      </c>
      <c r="B7130" s="1" t="s">
        <v>2021</v>
      </c>
      <c r="C7130" t="s">
        <v>2920</v>
      </c>
      <c r="D7130" t="s">
        <v>861</v>
      </c>
      <c r="E7130">
        <v>8</v>
      </c>
      <c r="F7130">
        <v>43787</v>
      </c>
      <c r="G7130">
        <v>7581.16</v>
      </c>
    </row>
    <row r="7131" spans="1:7" x14ac:dyDescent="0.25">
      <c r="A7131" t="s">
        <v>7262</v>
      </c>
      <c r="B7131" s="1" t="s">
        <v>2190</v>
      </c>
      <c r="C7131" t="s">
        <v>6554</v>
      </c>
      <c r="D7131" t="s">
        <v>861</v>
      </c>
      <c r="E7131">
        <v>9</v>
      </c>
      <c r="F7131">
        <v>15847</v>
      </c>
      <c r="G7131">
        <v>1947.13</v>
      </c>
    </row>
    <row r="7132" spans="1:7" x14ac:dyDescent="0.25">
      <c r="A7132" t="s">
        <v>5699</v>
      </c>
      <c r="B7132" s="1" t="s">
        <v>3570</v>
      </c>
      <c r="C7132" t="s">
        <v>4197</v>
      </c>
      <c r="D7132" t="s">
        <v>861</v>
      </c>
      <c r="E7132">
        <v>4</v>
      </c>
      <c r="F7132">
        <v>24630</v>
      </c>
      <c r="G7132">
        <v>4442.67</v>
      </c>
    </row>
    <row r="7133" spans="1:7" x14ac:dyDescent="0.25">
      <c r="A7133" t="s">
        <v>9317</v>
      </c>
      <c r="B7133" s="1" t="s">
        <v>3810</v>
      </c>
      <c r="C7133" t="s">
        <v>3821</v>
      </c>
      <c r="D7133" t="s">
        <v>861</v>
      </c>
      <c r="E7133">
        <v>6</v>
      </c>
      <c r="F7133">
        <v>20856</v>
      </c>
      <c r="G7133">
        <v>4439.08</v>
      </c>
    </row>
    <row r="7134" spans="1:7" x14ac:dyDescent="0.25">
      <c r="A7134" t="s">
        <v>9653</v>
      </c>
      <c r="B7134" s="1" t="s">
        <v>1528</v>
      </c>
      <c r="C7134" t="s">
        <v>2061</v>
      </c>
      <c r="D7134" t="s">
        <v>862</v>
      </c>
      <c r="E7134">
        <v>5</v>
      </c>
      <c r="F7134">
        <v>26041</v>
      </c>
      <c r="G7134">
        <v>5671.59</v>
      </c>
    </row>
    <row r="7135" spans="1:7" x14ac:dyDescent="0.25">
      <c r="A7135" t="s">
        <v>11777</v>
      </c>
      <c r="B7135" s="1" t="s">
        <v>1807</v>
      </c>
      <c r="C7135" t="s">
        <v>3009</v>
      </c>
      <c r="D7135" t="s">
        <v>862</v>
      </c>
      <c r="E7135">
        <v>5</v>
      </c>
      <c r="F7135">
        <v>16103</v>
      </c>
      <c r="G7135">
        <v>848.23</v>
      </c>
    </row>
    <row r="7136" spans="1:7" x14ac:dyDescent="0.25">
      <c r="A7136" t="s">
        <v>7105</v>
      </c>
      <c r="B7136" s="1" t="s">
        <v>1383</v>
      </c>
      <c r="C7136" t="s">
        <v>2272</v>
      </c>
      <c r="D7136" t="s">
        <v>862</v>
      </c>
      <c r="E7136">
        <v>7</v>
      </c>
      <c r="F7136">
        <v>37089</v>
      </c>
      <c r="G7136">
        <v>10473.56</v>
      </c>
    </row>
    <row r="7137" spans="1:7" x14ac:dyDescent="0.25">
      <c r="A7137" t="s">
        <v>13071</v>
      </c>
      <c r="B7137" s="1" t="s">
        <v>3775</v>
      </c>
      <c r="C7137" t="s">
        <v>7767</v>
      </c>
      <c r="D7137" t="s">
        <v>862</v>
      </c>
      <c r="E7137">
        <v>1</v>
      </c>
      <c r="F7137">
        <v>15242</v>
      </c>
      <c r="G7137">
        <v>1329.76</v>
      </c>
    </row>
    <row r="7138" spans="1:7" x14ac:dyDescent="0.25">
      <c r="A7138" t="s">
        <v>6509</v>
      </c>
      <c r="B7138" s="1" t="s">
        <v>1476</v>
      </c>
      <c r="C7138" t="s">
        <v>3522</v>
      </c>
      <c r="D7138" t="s">
        <v>862</v>
      </c>
      <c r="E7138">
        <v>2</v>
      </c>
      <c r="F7138">
        <v>30806</v>
      </c>
      <c r="G7138">
        <v>6695.79</v>
      </c>
    </row>
    <row r="7139" spans="1:7" x14ac:dyDescent="0.25">
      <c r="A7139" t="s">
        <v>11009</v>
      </c>
      <c r="B7139" s="1" t="s">
        <v>2603</v>
      </c>
      <c r="C7139" t="s">
        <v>2313</v>
      </c>
      <c r="D7139" t="s">
        <v>862</v>
      </c>
      <c r="E7139">
        <v>8</v>
      </c>
      <c r="F7139">
        <v>3606</v>
      </c>
      <c r="G7139">
        <v>487.24</v>
      </c>
    </row>
    <row r="7140" spans="1:7" x14ac:dyDescent="0.25">
      <c r="A7140" t="s">
        <v>8018</v>
      </c>
      <c r="B7140" s="1" t="s">
        <v>3031</v>
      </c>
      <c r="C7140" t="s">
        <v>4382</v>
      </c>
      <c r="D7140" t="s">
        <v>862</v>
      </c>
      <c r="E7140">
        <v>8</v>
      </c>
      <c r="F7140">
        <v>9375</v>
      </c>
      <c r="G7140">
        <v>1818.89</v>
      </c>
    </row>
    <row r="7141" spans="1:7" x14ac:dyDescent="0.25">
      <c r="A7141" t="s">
        <v>11691</v>
      </c>
      <c r="B7141" s="1" t="s">
        <v>2217</v>
      </c>
      <c r="C7141" t="s">
        <v>4588</v>
      </c>
      <c r="D7141" t="s">
        <v>862</v>
      </c>
      <c r="E7141">
        <v>5</v>
      </c>
      <c r="F7141">
        <v>2518</v>
      </c>
      <c r="G7141">
        <v>194.69</v>
      </c>
    </row>
    <row r="7142" spans="1:7" x14ac:dyDescent="0.25">
      <c r="A7142" t="s">
        <v>11241</v>
      </c>
      <c r="B7142" s="1" t="s">
        <v>2052</v>
      </c>
      <c r="C7142" t="s">
        <v>3267</v>
      </c>
      <c r="D7142" t="s">
        <v>862</v>
      </c>
      <c r="E7142">
        <v>1</v>
      </c>
      <c r="F7142">
        <v>2809</v>
      </c>
      <c r="G7142">
        <v>337.52</v>
      </c>
    </row>
    <row r="7143" spans="1:7" x14ac:dyDescent="0.25">
      <c r="A7143" t="s">
        <v>7804</v>
      </c>
      <c r="B7143" s="1" t="s">
        <v>2730</v>
      </c>
      <c r="C7143" t="s">
        <v>3569</v>
      </c>
      <c r="D7143" t="s">
        <v>862</v>
      </c>
      <c r="E7143">
        <v>3</v>
      </c>
      <c r="F7143">
        <v>5844</v>
      </c>
      <c r="G7143">
        <v>756.46</v>
      </c>
    </row>
    <row r="7144" spans="1:7" x14ac:dyDescent="0.25">
      <c r="A7144" t="s">
        <v>10268</v>
      </c>
      <c r="B7144" s="1" t="s">
        <v>2808</v>
      </c>
      <c r="C7144" t="s">
        <v>5257</v>
      </c>
      <c r="D7144" t="s">
        <v>863</v>
      </c>
      <c r="E7144">
        <v>6</v>
      </c>
      <c r="F7144">
        <v>33527</v>
      </c>
      <c r="G7144">
        <v>3421.77</v>
      </c>
    </row>
    <row r="7145" spans="1:7" x14ac:dyDescent="0.25">
      <c r="A7145" t="s">
        <v>5829</v>
      </c>
      <c r="B7145" s="1" t="s">
        <v>2442</v>
      </c>
      <c r="C7145" t="s">
        <v>3193</v>
      </c>
      <c r="D7145" t="s">
        <v>863</v>
      </c>
      <c r="E7145">
        <v>9</v>
      </c>
      <c r="F7145">
        <v>25235</v>
      </c>
      <c r="G7145">
        <v>1637.35</v>
      </c>
    </row>
    <row r="7146" spans="1:7" x14ac:dyDescent="0.25">
      <c r="A7146" t="s">
        <v>8583</v>
      </c>
      <c r="B7146" s="1" t="s">
        <v>1646</v>
      </c>
      <c r="C7146" t="s">
        <v>6268</v>
      </c>
      <c r="D7146" t="s">
        <v>863</v>
      </c>
      <c r="E7146">
        <v>5</v>
      </c>
      <c r="F7146">
        <v>5621</v>
      </c>
      <c r="G7146">
        <v>333.87</v>
      </c>
    </row>
    <row r="7147" spans="1:7" x14ac:dyDescent="0.25">
      <c r="A7147" t="s">
        <v>9052</v>
      </c>
      <c r="B7147" s="1" t="s">
        <v>3825</v>
      </c>
      <c r="C7147" t="s">
        <v>6315</v>
      </c>
      <c r="D7147" t="s">
        <v>863</v>
      </c>
      <c r="E7147">
        <v>5</v>
      </c>
      <c r="F7147">
        <v>38650</v>
      </c>
      <c r="G7147">
        <v>6020.46</v>
      </c>
    </row>
    <row r="7148" spans="1:7" x14ac:dyDescent="0.25">
      <c r="A7148" t="s">
        <v>4597</v>
      </c>
      <c r="B7148" s="1" t="s">
        <v>3126</v>
      </c>
      <c r="C7148" t="s">
        <v>2996</v>
      </c>
      <c r="D7148" t="s">
        <v>863</v>
      </c>
      <c r="E7148">
        <v>2</v>
      </c>
      <c r="F7148">
        <v>48463</v>
      </c>
      <c r="G7148">
        <v>14031.64</v>
      </c>
    </row>
    <row r="7149" spans="1:7" x14ac:dyDescent="0.25">
      <c r="A7149" t="s">
        <v>7675</v>
      </c>
      <c r="B7149" s="1" t="s">
        <v>1879</v>
      </c>
      <c r="C7149" t="s">
        <v>7023</v>
      </c>
      <c r="D7149" t="s">
        <v>863</v>
      </c>
      <c r="E7149">
        <v>8</v>
      </c>
      <c r="F7149">
        <v>36573</v>
      </c>
      <c r="G7149">
        <v>1875.39</v>
      </c>
    </row>
    <row r="7150" spans="1:7" x14ac:dyDescent="0.25">
      <c r="A7150" t="s">
        <v>11689</v>
      </c>
      <c r="B7150" s="1" t="s">
        <v>1982</v>
      </c>
      <c r="C7150" t="s">
        <v>2653</v>
      </c>
      <c r="D7150" t="s">
        <v>863</v>
      </c>
      <c r="E7150">
        <v>5</v>
      </c>
      <c r="F7150">
        <v>48349</v>
      </c>
      <c r="G7150">
        <v>9274.83</v>
      </c>
    </row>
    <row r="7151" spans="1:7" x14ac:dyDescent="0.25">
      <c r="A7151" t="s">
        <v>9305</v>
      </c>
      <c r="B7151" s="1" t="s">
        <v>2515</v>
      </c>
      <c r="C7151" t="s">
        <v>8516</v>
      </c>
      <c r="D7151" t="s">
        <v>864</v>
      </c>
      <c r="E7151">
        <v>5</v>
      </c>
      <c r="F7151">
        <v>8144</v>
      </c>
      <c r="G7151">
        <v>483.9</v>
      </c>
    </row>
    <row r="7152" spans="1:7" x14ac:dyDescent="0.25">
      <c r="A7152" t="s">
        <v>3736</v>
      </c>
      <c r="B7152" s="1" t="s">
        <v>1234</v>
      </c>
      <c r="C7152" t="s">
        <v>3735</v>
      </c>
      <c r="D7152" t="s">
        <v>864</v>
      </c>
      <c r="E7152">
        <v>2</v>
      </c>
      <c r="F7152">
        <v>43491</v>
      </c>
      <c r="G7152">
        <v>8108.97</v>
      </c>
    </row>
    <row r="7153" spans="1:7" x14ac:dyDescent="0.25">
      <c r="A7153" t="s">
        <v>1841</v>
      </c>
      <c r="B7153" s="1" t="s">
        <v>1840</v>
      </c>
      <c r="C7153" t="s">
        <v>1814</v>
      </c>
      <c r="D7153" t="s">
        <v>864</v>
      </c>
      <c r="E7153">
        <v>3</v>
      </c>
      <c r="F7153">
        <v>11950</v>
      </c>
      <c r="G7153">
        <v>3374.64</v>
      </c>
    </row>
    <row r="7154" spans="1:7" x14ac:dyDescent="0.25">
      <c r="A7154" t="s">
        <v>8536</v>
      </c>
      <c r="B7154" s="1" t="s">
        <v>1328</v>
      </c>
      <c r="C7154" t="s">
        <v>3009</v>
      </c>
      <c r="D7154" t="s">
        <v>865</v>
      </c>
      <c r="E7154">
        <v>5</v>
      </c>
      <c r="F7154">
        <v>9498</v>
      </c>
      <c r="G7154">
        <v>2799.2</v>
      </c>
    </row>
    <row r="7155" spans="1:7" x14ac:dyDescent="0.25">
      <c r="A7155" t="s">
        <v>12319</v>
      </c>
      <c r="B7155" s="1" t="s">
        <v>1395</v>
      </c>
      <c r="C7155" t="s">
        <v>2852</v>
      </c>
      <c r="D7155" t="s">
        <v>865</v>
      </c>
      <c r="E7155">
        <v>4</v>
      </c>
      <c r="F7155">
        <v>26604</v>
      </c>
      <c r="G7155">
        <v>2661.45</v>
      </c>
    </row>
    <row r="7156" spans="1:7" x14ac:dyDescent="0.25">
      <c r="A7156" t="s">
        <v>12574</v>
      </c>
      <c r="B7156" s="1" t="s">
        <v>3546</v>
      </c>
      <c r="C7156" t="s">
        <v>5022</v>
      </c>
      <c r="D7156" t="s">
        <v>865</v>
      </c>
      <c r="E7156">
        <v>7</v>
      </c>
      <c r="F7156">
        <v>5305</v>
      </c>
      <c r="G7156">
        <v>1188.6199999999999</v>
      </c>
    </row>
    <row r="7157" spans="1:7" x14ac:dyDescent="0.25">
      <c r="A7157" t="s">
        <v>6855</v>
      </c>
      <c r="B7157" s="1" t="s">
        <v>3283</v>
      </c>
      <c r="C7157" t="s">
        <v>4374</v>
      </c>
      <c r="D7157" t="s">
        <v>865</v>
      </c>
      <c r="E7157">
        <v>3</v>
      </c>
      <c r="F7157">
        <v>14672</v>
      </c>
      <c r="G7157">
        <v>1055.68</v>
      </c>
    </row>
    <row r="7158" spans="1:7" x14ac:dyDescent="0.25">
      <c r="A7158" t="s">
        <v>10796</v>
      </c>
      <c r="B7158" s="1" t="s">
        <v>1413</v>
      </c>
      <c r="C7158" t="s">
        <v>3638</v>
      </c>
      <c r="D7158" t="s">
        <v>865</v>
      </c>
      <c r="E7158">
        <v>5</v>
      </c>
      <c r="F7158">
        <v>21866</v>
      </c>
      <c r="G7158">
        <v>1483.98</v>
      </c>
    </row>
    <row r="7159" spans="1:7" x14ac:dyDescent="0.25">
      <c r="A7159" t="s">
        <v>5733</v>
      </c>
      <c r="B7159" s="1" t="s">
        <v>2666</v>
      </c>
      <c r="C7159" t="s">
        <v>2653</v>
      </c>
      <c r="D7159" t="s">
        <v>865</v>
      </c>
      <c r="E7159">
        <v>2</v>
      </c>
      <c r="F7159">
        <v>26294</v>
      </c>
      <c r="G7159">
        <v>1733.75</v>
      </c>
    </row>
    <row r="7160" spans="1:7" x14ac:dyDescent="0.25">
      <c r="A7160" t="s">
        <v>3901</v>
      </c>
      <c r="B7160" s="1" t="s">
        <v>2568</v>
      </c>
      <c r="C7160" t="s">
        <v>1540</v>
      </c>
      <c r="D7160" t="s">
        <v>866</v>
      </c>
      <c r="E7160">
        <v>7</v>
      </c>
      <c r="F7160">
        <v>9724</v>
      </c>
      <c r="G7160">
        <v>1795.46</v>
      </c>
    </row>
    <row r="7161" spans="1:7" x14ac:dyDescent="0.25">
      <c r="A7161" t="s">
        <v>2719</v>
      </c>
      <c r="B7161" s="1" t="s">
        <v>2718</v>
      </c>
      <c r="C7161" t="s">
        <v>2717</v>
      </c>
      <c r="D7161" t="s">
        <v>866</v>
      </c>
      <c r="E7161">
        <v>8</v>
      </c>
      <c r="F7161">
        <v>1152</v>
      </c>
      <c r="G7161">
        <v>242.62</v>
      </c>
    </row>
    <row r="7162" spans="1:7" x14ac:dyDescent="0.25">
      <c r="A7162" t="s">
        <v>13118</v>
      </c>
      <c r="B7162" s="1" t="s">
        <v>2597</v>
      </c>
      <c r="C7162" t="s">
        <v>3702</v>
      </c>
      <c r="D7162" t="s">
        <v>867</v>
      </c>
      <c r="E7162">
        <v>4</v>
      </c>
      <c r="F7162">
        <v>39210</v>
      </c>
      <c r="G7162">
        <v>10966.45</v>
      </c>
    </row>
    <row r="7163" spans="1:7" x14ac:dyDescent="0.25">
      <c r="A7163" t="s">
        <v>4787</v>
      </c>
      <c r="B7163" s="1" t="s">
        <v>4205</v>
      </c>
      <c r="C7163" t="s">
        <v>3453</v>
      </c>
      <c r="D7163" t="s">
        <v>867</v>
      </c>
      <c r="E7163">
        <v>1</v>
      </c>
      <c r="F7163">
        <v>9349</v>
      </c>
      <c r="G7163">
        <v>1320.27</v>
      </c>
    </row>
    <row r="7164" spans="1:7" x14ac:dyDescent="0.25">
      <c r="A7164" t="s">
        <v>3891</v>
      </c>
      <c r="B7164" s="1" t="s">
        <v>2049</v>
      </c>
      <c r="C7164" t="s">
        <v>3890</v>
      </c>
      <c r="D7164" t="s">
        <v>867</v>
      </c>
      <c r="E7164">
        <v>9</v>
      </c>
      <c r="F7164">
        <v>35769</v>
      </c>
      <c r="G7164">
        <v>9252.19</v>
      </c>
    </row>
    <row r="7165" spans="1:7" x14ac:dyDescent="0.25">
      <c r="A7165" t="s">
        <v>2319</v>
      </c>
      <c r="B7165" s="1" t="s">
        <v>2318</v>
      </c>
      <c r="C7165" t="s">
        <v>2096</v>
      </c>
      <c r="D7165" t="s">
        <v>867</v>
      </c>
      <c r="E7165">
        <v>4</v>
      </c>
      <c r="F7165">
        <v>36983</v>
      </c>
      <c r="G7165">
        <v>8806.0400000000009</v>
      </c>
    </row>
    <row r="7166" spans="1:7" x14ac:dyDescent="0.25">
      <c r="A7166" t="s">
        <v>12355</v>
      </c>
      <c r="B7166" s="1" t="s">
        <v>5351</v>
      </c>
      <c r="C7166" t="s">
        <v>3757</v>
      </c>
      <c r="D7166" t="s">
        <v>867</v>
      </c>
      <c r="E7166">
        <v>9</v>
      </c>
      <c r="F7166">
        <v>3891</v>
      </c>
      <c r="G7166">
        <v>331.87</v>
      </c>
    </row>
    <row r="7167" spans="1:7" x14ac:dyDescent="0.25">
      <c r="A7167" t="s">
        <v>6739</v>
      </c>
      <c r="B7167" s="1" t="s">
        <v>3319</v>
      </c>
      <c r="C7167" t="s">
        <v>3313</v>
      </c>
      <c r="D7167" t="s">
        <v>867</v>
      </c>
      <c r="E7167">
        <v>6</v>
      </c>
      <c r="F7167">
        <v>42595</v>
      </c>
      <c r="G7167">
        <v>6875</v>
      </c>
    </row>
    <row r="7168" spans="1:7" x14ac:dyDescent="0.25">
      <c r="A7168" t="s">
        <v>8444</v>
      </c>
      <c r="B7168" s="1" t="s">
        <v>2904</v>
      </c>
      <c r="C7168" t="s">
        <v>1751</v>
      </c>
      <c r="D7168" t="s">
        <v>867</v>
      </c>
      <c r="E7168">
        <v>7</v>
      </c>
      <c r="F7168">
        <v>15768</v>
      </c>
      <c r="G7168">
        <v>1221.77</v>
      </c>
    </row>
    <row r="7169" spans="1:7" x14ac:dyDescent="0.25">
      <c r="A7169" t="s">
        <v>10886</v>
      </c>
      <c r="B7169" s="1" t="s">
        <v>3650</v>
      </c>
      <c r="C7169" t="s">
        <v>6869</v>
      </c>
      <c r="D7169" t="s">
        <v>867</v>
      </c>
      <c r="E7169">
        <v>4</v>
      </c>
      <c r="F7169">
        <v>28046</v>
      </c>
      <c r="G7169">
        <v>7247.67</v>
      </c>
    </row>
    <row r="7170" spans="1:7" x14ac:dyDescent="0.25">
      <c r="A7170" t="s">
        <v>12726</v>
      </c>
      <c r="B7170" s="1" t="s">
        <v>5476</v>
      </c>
      <c r="C7170" t="s">
        <v>3025</v>
      </c>
      <c r="D7170" t="s">
        <v>867</v>
      </c>
      <c r="E7170">
        <v>9</v>
      </c>
      <c r="F7170">
        <v>43787</v>
      </c>
      <c r="G7170">
        <v>11912.34</v>
      </c>
    </row>
    <row r="7171" spans="1:7" x14ac:dyDescent="0.25">
      <c r="A7171" t="s">
        <v>7697</v>
      </c>
      <c r="B7171" s="1" t="s">
        <v>5051</v>
      </c>
      <c r="C7171" t="s">
        <v>1901</v>
      </c>
      <c r="D7171" t="s">
        <v>867</v>
      </c>
      <c r="E7171">
        <v>9</v>
      </c>
      <c r="F7171">
        <v>1314</v>
      </c>
      <c r="G7171">
        <v>70.64</v>
      </c>
    </row>
    <row r="7172" spans="1:7" x14ac:dyDescent="0.25">
      <c r="A7172" t="s">
        <v>11808</v>
      </c>
      <c r="B7172" s="1" t="s">
        <v>1636</v>
      </c>
      <c r="C7172" t="s">
        <v>3890</v>
      </c>
      <c r="D7172" t="s">
        <v>868</v>
      </c>
      <c r="E7172">
        <v>7</v>
      </c>
      <c r="F7172">
        <v>2845</v>
      </c>
      <c r="G7172">
        <v>814.44</v>
      </c>
    </row>
    <row r="7173" spans="1:7" x14ac:dyDescent="0.25">
      <c r="A7173" t="s">
        <v>11299</v>
      </c>
      <c r="B7173" s="1" t="s">
        <v>1691</v>
      </c>
      <c r="C7173" t="s">
        <v>1435</v>
      </c>
      <c r="D7173" t="s">
        <v>868</v>
      </c>
      <c r="E7173">
        <v>8</v>
      </c>
      <c r="F7173">
        <v>22478</v>
      </c>
      <c r="G7173">
        <v>6326.47</v>
      </c>
    </row>
    <row r="7174" spans="1:7" x14ac:dyDescent="0.25">
      <c r="A7174" t="s">
        <v>13001</v>
      </c>
      <c r="B7174" s="1" t="s">
        <v>2537</v>
      </c>
      <c r="C7174" t="s">
        <v>5226</v>
      </c>
      <c r="D7174" t="s">
        <v>868</v>
      </c>
      <c r="E7174">
        <v>3</v>
      </c>
      <c r="F7174">
        <v>25408</v>
      </c>
      <c r="G7174">
        <v>5397.17</v>
      </c>
    </row>
    <row r="7175" spans="1:7" x14ac:dyDescent="0.25">
      <c r="A7175" t="s">
        <v>9279</v>
      </c>
      <c r="B7175" s="1" t="s">
        <v>3560</v>
      </c>
      <c r="C7175" t="s">
        <v>6142</v>
      </c>
      <c r="D7175" t="s">
        <v>868</v>
      </c>
      <c r="E7175">
        <v>6</v>
      </c>
      <c r="F7175">
        <v>24419</v>
      </c>
      <c r="G7175">
        <v>6998</v>
      </c>
    </row>
    <row r="7176" spans="1:7" x14ac:dyDescent="0.25">
      <c r="A7176" t="s">
        <v>10841</v>
      </c>
      <c r="B7176" s="1" t="s">
        <v>1708</v>
      </c>
      <c r="C7176" t="s">
        <v>1739</v>
      </c>
      <c r="D7176" t="s">
        <v>868</v>
      </c>
      <c r="E7176">
        <v>3</v>
      </c>
      <c r="F7176">
        <v>2953</v>
      </c>
      <c r="G7176">
        <v>250.1</v>
      </c>
    </row>
    <row r="7177" spans="1:7" x14ac:dyDescent="0.25">
      <c r="A7177" t="s">
        <v>6362</v>
      </c>
      <c r="B7177" s="1" t="s">
        <v>3945</v>
      </c>
      <c r="C7177" t="s">
        <v>5776</v>
      </c>
      <c r="D7177" t="s">
        <v>868</v>
      </c>
      <c r="E7177">
        <v>1</v>
      </c>
      <c r="F7177">
        <v>6832</v>
      </c>
      <c r="G7177">
        <v>1384.58</v>
      </c>
    </row>
    <row r="7178" spans="1:7" x14ac:dyDescent="0.25">
      <c r="A7178" t="s">
        <v>13196</v>
      </c>
      <c r="B7178" s="1" t="s">
        <v>3261</v>
      </c>
      <c r="C7178" t="s">
        <v>1615</v>
      </c>
      <c r="D7178" t="s">
        <v>868</v>
      </c>
      <c r="E7178">
        <v>8</v>
      </c>
      <c r="F7178">
        <v>22035</v>
      </c>
      <c r="G7178">
        <v>5651.49</v>
      </c>
    </row>
    <row r="7179" spans="1:7" x14ac:dyDescent="0.25">
      <c r="A7179" t="s">
        <v>12126</v>
      </c>
      <c r="B7179" s="1" t="s">
        <v>1958</v>
      </c>
      <c r="C7179" t="s">
        <v>5763</v>
      </c>
      <c r="D7179" t="s">
        <v>868</v>
      </c>
      <c r="E7179">
        <v>1</v>
      </c>
      <c r="F7179">
        <v>15964</v>
      </c>
      <c r="G7179">
        <v>4667.1899999999996</v>
      </c>
    </row>
    <row r="7180" spans="1:7" x14ac:dyDescent="0.25">
      <c r="A7180" t="s">
        <v>5682</v>
      </c>
      <c r="B7180" s="1" t="s">
        <v>2229</v>
      </c>
      <c r="C7180" t="s">
        <v>3865</v>
      </c>
      <c r="D7180" t="s">
        <v>868</v>
      </c>
      <c r="E7180">
        <v>3</v>
      </c>
      <c r="F7180">
        <v>8915</v>
      </c>
      <c r="G7180">
        <v>2476.16</v>
      </c>
    </row>
    <row r="7181" spans="1:7" x14ac:dyDescent="0.25">
      <c r="A7181" t="s">
        <v>10766</v>
      </c>
      <c r="B7181" s="1" t="s">
        <v>2067</v>
      </c>
      <c r="C7181" t="s">
        <v>2555</v>
      </c>
      <c r="D7181" t="s">
        <v>868</v>
      </c>
      <c r="E7181">
        <v>4</v>
      </c>
      <c r="F7181">
        <v>2159</v>
      </c>
      <c r="G7181">
        <v>447.24</v>
      </c>
    </row>
    <row r="7182" spans="1:7" x14ac:dyDescent="0.25">
      <c r="A7182" t="s">
        <v>11836</v>
      </c>
      <c r="B7182" s="1" t="s">
        <v>2502</v>
      </c>
      <c r="C7182" t="s">
        <v>5455</v>
      </c>
      <c r="D7182" t="s">
        <v>869</v>
      </c>
      <c r="E7182">
        <v>8</v>
      </c>
      <c r="F7182">
        <v>38688</v>
      </c>
      <c r="G7182">
        <v>4835.1899999999996</v>
      </c>
    </row>
    <row r="7183" spans="1:7" x14ac:dyDescent="0.25">
      <c r="A7183" t="s">
        <v>5482</v>
      </c>
      <c r="B7183" s="1" t="s">
        <v>2039</v>
      </c>
      <c r="C7183" t="s">
        <v>3370</v>
      </c>
      <c r="D7183" t="s">
        <v>869</v>
      </c>
      <c r="E7183">
        <v>8</v>
      </c>
      <c r="F7183">
        <v>20138</v>
      </c>
      <c r="G7183">
        <v>2706.24</v>
      </c>
    </row>
    <row r="7184" spans="1:7" x14ac:dyDescent="0.25">
      <c r="A7184" t="s">
        <v>6603</v>
      </c>
      <c r="B7184" s="1" t="s">
        <v>3019</v>
      </c>
      <c r="C7184" t="s">
        <v>2576</v>
      </c>
      <c r="D7184" t="s">
        <v>869</v>
      </c>
      <c r="E7184">
        <v>2</v>
      </c>
      <c r="F7184">
        <v>14386</v>
      </c>
      <c r="G7184">
        <v>786.03</v>
      </c>
    </row>
    <row r="7185" spans="1:7" x14ac:dyDescent="0.25">
      <c r="A7185" t="s">
        <v>7594</v>
      </c>
      <c r="B7185" s="1" t="s">
        <v>3385</v>
      </c>
      <c r="C7185" t="s">
        <v>5054</v>
      </c>
      <c r="D7185" t="s">
        <v>869</v>
      </c>
      <c r="E7185">
        <v>1</v>
      </c>
      <c r="F7185">
        <v>49925</v>
      </c>
      <c r="G7185">
        <v>7010.4</v>
      </c>
    </row>
    <row r="7186" spans="1:7" x14ac:dyDescent="0.25">
      <c r="A7186" t="s">
        <v>12783</v>
      </c>
      <c r="B7186" s="1" t="s">
        <v>1500</v>
      </c>
      <c r="C7186" t="s">
        <v>5736</v>
      </c>
      <c r="D7186" t="s">
        <v>869</v>
      </c>
      <c r="E7186">
        <v>8</v>
      </c>
      <c r="F7186">
        <v>32987</v>
      </c>
      <c r="G7186">
        <v>2080.77</v>
      </c>
    </row>
    <row r="7187" spans="1:7" x14ac:dyDescent="0.25">
      <c r="A7187" t="s">
        <v>13044</v>
      </c>
      <c r="B7187" s="1" t="s">
        <v>1838</v>
      </c>
      <c r="C7187" t="s">
        <v>2789</v>
      </c>
      <c r="D7187" t="s">
        <v>869</v>
      </c>
      <c r="E7187">
        <v>7</v>
      </c>
      <c r="F7187">
        <v>31130</v>
      </c>
      <c r="G7187">
        <v>3461.71</v>
      </c>
    </row>
    <row r="7188" spans="1:7" x14ac:dyDescent="0.25">
      <c r="A7188" t="s">
        <v>10607</v>
      </c>
      <c r="B7188" s="1" t="s">
        <v>3445</v>
      </c>
      <c r="C7188" t="s">
        <v>5954</v>
      </c>
      <c r="D7188" t="s">
        <v>869</v>
      </c>
      <c r="E7188">
        <v>9</v>
      </c>
      <c r="F7188">
        <v>32923</v>
      </c>
      <c r="G7188">
        <v>7629.24</v>
      </c>
    </row>
    <row r="7189" spans="1:7" x14ac:dyDescent="0.25">
      <c r="A7189" t="s">
        <v>1294</v>
      </c>
      <c r="B7189" s="1" t="s">
        <v>1293</v>
      </c>
      <c r="C7189" t="s">
        <v>1292</v>
      </c>
      <c r="D7189" t="s">
        <v>870</v>
      </c>
      <c r="E7189">
        <v>8</v>
      </c>
      <c r="F7189">
        <v>2429</v>
      </c>
      <c r="G7189">
        <v>219.82</v>
      </c>
    </row>
    <row r="7190" spans="1:7" x14ac:dyDescent="0.25">
      <c r="A7190" t="s">
        <v>9329</v>
      </c>
      <c r="B7190" s="1" t="s">
        <v>4898</v>
      </c>
      <c r="C7190" t="s">
        <v>5977</v>
      </c>
      <c r="D7190" t="s">
        <v>870</v>
      </c>
      <c r="E7190">
        <v>8</v>
      </c>
      <c r="F7190">
        <v>33952</v>
      </c>
      <c r="G7190">
        <v>3537.05</v>
      </c>
    </row>
    <row r="7191" spans="1:7" x14ac:dyDescent="0.25">
      <c r="A7191" t="s">
        <v>8984</v>
      </c>
      <c r="B7191" s="1" t="s">
        <v>5748</v>
      </c>
      <c r="C7191" t="s">
        <v>2057</v>
      </c>
      <c r="D7191" t="s">
        <v>870</v>
      </c>
      <c r="E7191">
        <v>8</v>
      </c>
      <c r="F7191">
        <v>15864</v>
      </c>
      <c r="G7191">
        <v>4507.75</v>
      </c>
    </row>
    <row r="7192" spans="1:7" x14ac:dyDescent="0.25">
      <c r="A7192" t="s">
        <v>7539</v>
      </c>
      <c r="B7192" s="1" t="s">
        <v>2179</v>
      </c>
      <c r="C7192" t="s">
        <v>2447</v>
      </c>
      <c r="D7192" t="s">
        <v>870</v>
      </c>
      <c r="E7192">
        <v>9</v>
      </c>
      <c r="F7192">
        <v>23019</v>
      </c>
      <c r="G7192">
        <v>2034.66</v>
      </c>
    </row>
    <row r="7193" spans="1:7" x14ac:dyDescent="0.25">
      <c r="A7193" t="s">
        <v>8365</v>
      </c>
      <c r="B7193" s="1" t="s">
        <v>2886</v>
      </c>
      <c r="C7193" t="s">
        <v>2186</v>
      </c>
      <c r="D7193" t="s">
        <v>870</v>
      </c>
      <c r="E7193">
        <v>9</v>
      </c>
      <c r="F7193">
        <v>25178</v>
      </c>
      <c r="G7193">
        <v>2509.77</v>
      </c>
    </row>
    <row r="7194" spans="1:7" x14ac:dyDescent="0.25">
      <c r="A7194" t="s">
        <v>12735</v>
      </c>
      <c r="B7194" s="1" t="s">
        <v>2195</v>
      </c>
      <c r="C7194" t="s">
        <v>1884</v>
      </c>
      <c r="D7194" t="s">
        <v>871</v>
      </c>
      <c r="E7194">
        <v>2</v>
      </c>
      <c r="F7194">
        <v>4177</v>
      </c>
      <c r="G7194">
        <v>220.99</v>
      </c>
    </row>
    <row r="7195" spans="1:7" x14ac:dyDescent="0.25">
      <c r="A7195" t="s">
        <v>9742</v>
      </c>
      <c r="B7195" s="1" t="s">
        <v>2808</v>
      </c>
      <c r="C7195" t="s">
        <v>2531</v>
      </c>
      <c r="D7195" t="s">
        <v>871</v>
      </c>
      <c r="E7195">
        <v>7</v>
      </c>
      <c r="F7195">
        <v>31609</v>
      </c>
      <c r="G7195">
        <v>3117.61</v>
      </c>
    </row>
    <row r="7196" spans="1:7" x14ac:dyDescent="0.25">
      <c r="A7196" t="s">
        <v>6967</v>
      </c>
      <c r="B7196" s="1" t="s">
        <v>1269</v>
      </c>
      <c r="C7196" t="s">
        <v>2299</v>
      </c>
      <c r="D7196" t="s">
        <v>871</v>
      </c>
      <c r="E7196">
        <v>3</v>
      </c>
      <c r="F7196">
        <v>14016</v>
      </c>
      <c r="G7196">
        <v>3290.93</v>
      </c>
    </row>
    <row r="7197" spans="1:7" x14ac:dyDescent="0.25">
      <c r="A7197" t="s">
        <v>8655</v>
      </c>
      <c r="B7197" s="1" t="s">
        <v>2087</v>
      </c>
      <c r="C7197" t="s">
        <v>2988</v>
      </c>
      <c r="D7197" t="s">
        <v>871</v>
      </c>
      <c r="E7197">
        <v>7</v>
      </c>
      <c r="F7197">
        <v>24104</v>
      </c>
      <c r="G7197">
        <v>3844.9</v>
      </c>
    </row>
    <row r="7198" spans="1:7" x14ac:dyDescent="0.25">
      <c r="A7198" t="s">
        <v>9274</v>
      </c>
      <c r="B7198" s="1" t="s">
        <v>3170</v>
      </c>
      <c r="C7198" t="s">
        <v>5249</v>
      </c>
      <c r="D7198" t="s">
        <v>871</v>
      </c>
      <c r="E7198">
        <v>8</v>
      </c>
      <c r="F7198">
        <v>8756</v>
      </c>
      <c r="G7198">
        <v>1352.01</v>
      </c>
    </row>
    <row r="7199" spans="1:7" x14ac:dyDescent="0.25">
      <c r="A7199" t="s">
        <v>4866</v>
      </c>
      <c r="B7199" s="1" t="s">
        <v>1649</v>
      </c>
      <c r="C7199" t="s">
        <v>2429</v>
      </c>
      <c r="D7199" t="s">
        <v>871</v>
      </c>
      <c r="E7199">
        <v>5</v>
      </c>
      <c r="F7199">
        <v>6465</v>
      </c>
      <c r="G7199">
        <v>437.63</v>
      </c>
    </row>
    <row r="7200" spans="1:7" x14ac:dyDescent="0.25">
      <c r="A7200" t="s">
        <v>4857</v>
      </c>
      <c r="B7200" s="1" t="s">
        <v>4856</v>
      </c>
      <c r="C7200" t="s">
        <v>1359</v>
      </c>
      <c r="D7200" t="s">
        <v>871</v>
      </c>
      <c r="E7200">
        <v>3</v>
      </c>
      <c r="F7200">
        <v>31490</v>
      </c>
      <c r="G7200">
        <v>1870.64</v>
      </c>
    </row>
    <row r="7201" spans="1:7" x14ac:dyDescent="0.25">
      <c r="A7201" t="s">
        <v>9667</v>
      </c>
      <c r="B7201" s="1" t="s">
        <v>1263</v>
      </c>
      <c r="C7201" t="s">
        <v>2758</v>
      </c>
      <c r="D7201" t="s">
        <v>871</v>
      </c>
      <c r="E7201">
        <v>8</v>
      </c>
      <c r="F7201">
        <v>47396</v>
      </c>
      <c r="G7201">
        <v>7786.56</v>
      </c>
    </row>
    <row r="7202" spans="1:7" x14ac:dyDescent="0.25">
      <c r="A7202" t="s">
        <v>11092</v>
      </c>
      <c r="B7202" s="1" t="s">
        <v>2431</v>
      </c>
      <c r="C7202" t="s">
        <v>4202</v>
      </c>
      <c r="D7202" t="s">
        <v>871</v>
      </c>
      <c r="E7202">
        <v>5</v>
      </c>
      <c r="F7202">
        <v>38553</v>
      </c>
      <c r="G7202">
        <v>5159</v>
      </c>
    </row>
    <row r="7203" spans="1:7" x14ac:dyDescent="0.25">
      <c r="A7203" t="s">
        <v>9925</v>
      </c>
      <c r="B7203" s="1" t="s">
        <v>3321</v>
      </c>
      <c r="C7203" t="s">
        <v>5207</v>
      </c>
      <c r="D7203" t="s">
        <v>871</v>
      </c>
      <c r="E7203">
        <v>5</v>
      </c>
      <c r="F7203">
        <v>45962</v>
      </c>
      <c r="G7203">
        <v>7356.6</v>
      </c>
    </row>
    <row r="7204" spans="1:7" x14ac:dyDescent="0.25">
      <c r="A7204" t="s">
        <v>8739</v>
      </c>
      <c r="B7204" s="1" t="s">
        <v>2179</v>
      </c>
      <c r="C7204" t="s">
        <v>1719</v>
      </c>
      <c r="D7204" t="s">
        <v>872</v>
      </c>
      <c r="E7204">
        <v>1</v>
      </c>
      <c r="F7204">
        <v>48976</v>
      </c>
      <c r="G7204">
        <v>14585.27</v>
      </c>
    </row>
    <row r="7205" spans="1:7" x14ac:dyDescent="0.25">
      <c r="A7205" t="s">
        <v>9402</v>
      </c>
      <c r="B7205" s="1" t="s">
        <v>2850</v>
      </c>
      <c r="C7205" t="s">
        <v>2101</v>
      </c>
      <c r="D7205" t="s">
        <v>872</v>
      </c>
      <c r="E7205">
        <v>6</v>
      </c>
      <c r="F7205">
        <v>1720</v>
      </c>
      <c r="G7205">
        <v>307.95</v>
      </c>
    </row>
    <row r="7206" spans="1:7" x14ac:dyDescent="0.25">
      <c r="A7206" t="s">
        <v>8928</v>
      </c>
      <c r="B7206" s="1" t="s">
        <v>2285</v>
      </c>
      <c r="C7206" t="s">
        <v>4924</v>
      </c>
      <c r="D7206" t="s">
        <v>872</v>
      </c>
      <c r="E7206">
        <v>4</v>
      </c>
      <c r="F7206">
        <v>42396</v>
      </c>
      <c r="G7206">
        <v>5489.25</v>
      </c>
    </row>
    <row r="7207" spans="1:7" x14ac:dyDescent="0.25">
      <c r="A7207" t="s">
        <v>1776</v>
      </c>
      <c r="B7207" s="1" t="s">
        <v>1573</v>
      </c>
      <c r="C7207" t="s">
        <v>1775</v>
      </c>
      <c r="D7207" t="s">
        <v>872</v>
      </c>
      <c r="E7207">
        <v>1</v>
      </c>
      <c r="F7207">
        <v>48092</v>
      </c>
      <c r="G7207">
        <v>14206.06</v>
      </c>
    </row>
    <row r="7208" spans="1:7" x14ac:dyDescent="0.25">
      <c r="A7208" t="s">
        <v>8430</v>
      </c>
      <c r="B7208" s="1" t="s">
        <v>4042</v>
      </c>
      <c r="C7208" t="s">
        <v>3351</v>
      </c>
      <c r="D7208" t="s">
        <v>872</v>
      </c>
      <c r="E7208">
        <v>8</v>
      </c>
      <c r="F7208">
        <v>6000</v>
      </c>
      <c r="G7208">
        <v>1106.18</v>
      </c>
    </row>
    <row r="7209" spans="1:7" x14ac:dyDescent="0.25">
      <c r="A7209" t="s">
        <v>8362</v>
      </c>
      <c r="B7209" s="1" t="s">
        <v>3079</v>
      </c>
      <c r="C7209" t="s">
        <v>3498</v>
      </c>
      <c r="D7209" t="s">
        <v>872</v>
      </c>
      <c r="E7209">
        <v>9</v>
      </c>
      <c r="F7209">
        <v>39997</v>
      </c>
      <c r="G7209">
        <v>3143.41</v>
      </c>
    </row>
    <row r="7210" spans="1:7" x14ac:dyDescent="0.25">
      <c r="A7210" t="s">
        <v>5492</v>
      </c>
      <c r="B7210" s="1" t="s">
        <v>1729</v>
      </c>
      <c r="C7210" t="s">
        <v>2260</v>
      </c>
      <c r="D7210" t="s">
        <v>872</v>
      </c>
      <c r="E7210">
        <v>1</v>
      </c>
      <c r="F7210">
        <v>15523</v>
      </c>
      <c r="G7210">
        <v>2587.87</v>
      </c>
    </row>
    <row r="7211" spans="1:7" x14ac:dyDescent="0.25">
      <c r="A7211" t="s">
        <v>6207</v>
      </c>
      <c r="B7211" s="1" t="s">
        <v>5562</v>
      </c>
      <c r="C7211" t="s">
        <v>1779</v>
      </c>
      <c r="D7211" t="s">
        <v>873</v>
      </c>
      <c r="E7211">
        <v>8</v>
      </c>
      <c r="F7211">
        <v>8643</v>
      </c>
      <c r="G7211">
        <v>1539.42</v>
      </c>
    </row>
    <row r="7212" spans="1:7" x14ac:dyDescent="0.25">
      <c r="A7212" t="s">
        <v>12540</v>
      </c>
      <c r="B7212" s="1" t="s">
        <v>4103</v>
      </c>
      <c r="C7212" t="s">
        <v>3987</v>
      </c>
      <c r="D7212" t="s">
        <v>873</v>
      </c>
      <c r="E7212">
        <v>1</v>
      </c>
      <c r="F7212">
        <v>31216</v>
      </c>
      <c r="G7212">
        <v>5859.97</v>
      </c>
    </row>
    <row r="7213" spans="1:7" x14ac:dyDescent="0.25">
      <c r="A7213" t="s">
        <v>2866</v>
      </c>
      <c r="B7213" s="1" t="s">
        <v>2865</v>
      </c>
      <c r="C7213" t="s">
        <v>2864</v>
      </c>
      <c r="D7213" t="s">
        <v>873</v>
      </c>
      <c r="E7213">
        <v>8</v>
      </c>
      <c r="F7213">
        <v>32304</v>
      </c>
      <c r="G7213">
        <v>7770.06</v>
      </c>
    </row>
    <row r="7214" spans="1:7" x14ac:dyDescent="0.25">
      <c r="A7214" t="s">
        <v>9138</v>
      </c>
      <c r="B7214" s="1" t="s">
        <v>2532</v>
      </c>
      <c r="C7214" t="s">
        <v>5552</v>
      </c>
      <c r="D7214" t="s">
        <v>873</v>
      </c>
      <c r="E7214">
        <v>6</v>
      </c>
      <c r="F7214">
        <v>2195</v>
      </c>
      <c r="G7214">
        <v>240.54</v>
      </c>
    </row>
    <row r="7215" spans="1:7" x14ac:dyDescent="0.25">
      <c r="A7215" t="s">
        <v>12782</v>
      </c>
      <c r="B7215" s="1" t="s">
        <v>3847</v>
      </c>
      <c r="C7215" t="s">
        <v>2096</v>
      </c>
      <c r="D7215" t="s">
        <v>873</v>
      </c>
      <c r="E7215">
        <v>3</v>
      </c>
      <c r="F7215">
        <v>40989</v>
      </c>
      <c r="G7215">
        <v>7079.33</v>
      </c>
    </row>
    <row r="7216" spans="1:7" x14ac:dyDescent="0.25">
      <c r="A7216" t="s">
        <v>5428</v>
      </c>
      <c r="B7216" s="1" t="s">
        <v>1519</v>
      </c>
      <c r="C7216" t="s">
        <v>3172</v>
      </c>
      <c r="D7216" t="s">
        <v>873</v>
      </c>
      <c r="E7216">
        <v>7</v>
      </c>
      <c r="F7216">
        <v>18083</v>
      </c>
      <c r="G7216">
        <v>3402.27</v>
      </c>
    </row>
    <row r="7217" spans="1:7" x14ac:dyDescent="0.25">
      <c r="A7217" t="s">
        <v>10384</v>
      </c>
      <c r="B7217" s="1" t="s">
        <v>3879</v>
      </c>
      <c r="C7217" t="s">
        <v>2433</v>
      </c>
      <c r="D7217" t="s">
        <v>873</v>
      </c>
      <c r="E7217">
        <v>3</v>
      </c>
      <c r="F7217">
        <v>31113</v>
      </c>
      <c r="G7217">
        <v>1764.26</v>
      </c>
    </row>
    <row r="7218" spans="1:7" x14ac:dyDescent="0.25">
      <c r="A7218" t="s">
        <v>10284</v>
      </c>
      <c r="B7218" s="1" t="s">
        <v>1371</v>
      </c>
      <c r="C7218" t="s">
        <v>3282</v>
      </c>
      <c r="D7218" t="s">
        <v>873</v>
      </c>
      <c r="E7218">
        <v>1</v>
      </c>
      <c r="F7218">
        <v>48128</v>
      </c>
      <c r="G7218">
        <v>12082.53</v>
      </c>
    </row>
    <row r="7219" spans="1:7" x14ac:dyDescent="0.25">
      <c r="A7219" t="s">
        <v>7662</v>
      </c>
      <c r="B7219" s="1" t="s">
        <v>1867</v>
      </c>
      <c r="C7219" t="s">
        <v>4671</v>
      </c>
      <c r="D7219" t="s">
        <v>873</v>
      </c>
      <c r="E7219">
        <v>1</v>
      </c>
      <c r="F7219">
        <v>45500</v>
      </c>
      <c r="G7219">
        <v>7598.82</v>
      </c>
    </row>
    <row r="7220" spans="1:7" x14ac:dyDescent="0.25">
      <c r="A7220" t="s">
        <v>6477</v>
      </c>
      <c r="B7220" s="1" t="s">
        <v>1697</v>
      </c>
      <c r="C7220" t="s">
        <v>6130</v>
      </c>
      <c r="D7220" t="s">
        <v>874</v>
      </c>
      <c r="E7220">
        <v>3</v>
      </c>
      <c r="F7220">
        <v>832</v>
      </c>
      <c r="G7220">
        <v>240.6</v>
      </c>
    </row>
    <row r="7221" spans="1:7" x14ac:dyDescent="0.25">
      <c r="A7221" t="s">
        <v>9444</v>
      </c>
      <c r="B7221" s="1" t="s">
        <v>4354</v>
      </c>
      <c r="C7221" t="s">
        <v>4096</v>
      </c>
      <c r="D7221" t="s">
        <v>874</v>
      </c>
      <c r="E7221">
        <v>4</v>
      </c>
      <c r="F7221">
        <v>4192</v>
      </c>
      <c r="G7221">
        <v>939.93</v>
      </c>
    </row>
    <row r="7222" spans="1:7" x14ac:dyDescent="0.25">
      <c r="A7222" t="s">
        <v>9172</v>
      </c>
      <c r="B7222" s="1" t="s">
        <v>2417</v>
      </c>
      <c r="C7222" t="s">
        <v>3906</v>
      </c>
      <c r="D7222" t="s">
        <v>874</v>
      </c>
      <c r="E7222">
        <v>1</v>
      </c>
      <c r="F7222">
        <v>44895</v>
      </c>
      <c r="G7222">
        <v>3159.97</v>
      </c>
    </row>
    <row r="7223" spans="1:7" x14ac:dyDescent="0.25">
      <c r="A7223" t="s">
        <v>10972</v>
      </c>
      <c r="B7223" s="1" t="s">
        <v>1659</v>
      </c>
      <c r="C7223" t="s">
        <v>5423</v>
      </c>
      <c r="D7223" t="s">
        <v>874</v>
      </c>
      <c r="E7223">
        <v>8</v>
      </c>
      <c r="F7223">
        <v>8067</v>
      </c>
      <c r="G7223">
        <v>438.66</v>
      </c>
    </row>
    <row r="7224" spans="1:7" x14ac:dyDescent="0.25">
      <c r="A7224" t="s">
        <v>12471</v>
      </c>
      <c r="B7224" s="1" t="s">
        <v>4063</v>
      </c>
      <c r="C7224" t="s">
        <v>6268</v>
      </c>
      <c r="D7224" t="s">
        <v>874</v>
      </c>
      <c r="E7224">
        <v>3</v>
      </c>
      <c r="F7224">
        <v>44879</v>
      </c>
      <c r="G7224">
        <v>2244.52</v>
      </c>
    </row>
    <row r="7225" spans="1:7" x14ac:dyDescent="0.25">
      <c r="A7225" t="s">
        <v>2215</v>
      </c>
      <c r="B7225" s="1" t="s">
        <v>1604</v>
      </c>
      <c r="C7225" t="s">
        <v>1645</v>
      </c>
      <c r="D7225" t="s">
        <v>874</v>
      </c>
      <c r="E7225">
        <v>7</v>
      </c>
      <c r="F7225">
        <v>44041</v>
      </c>
      <c r="G7225">
        <v>3915.83</v>
      </c>
    </row>
    <row r="7226" spans="1:7" x14ac:dyDescent="0.25">
      <c r="A7226" t="s">
        <v>3808</v>
      </c>
      <c r="B7226" s="1" t="s">
        <v>2111</v>
      </c>
      <c r="C7226" t="s">
        <v>1887</v>
      </c>
      <c r="D7226" t="s">
        <v>874</v>
      </c>
      <c r="E7226">
        <v>1</v>
      </c>
      <c r="F7226">
        <v>43110</v>
      </c>
      <c r="G7226">
        <v>7147.97</v>
      </c>
    </row>
    <row r="7227" spans="1:7" x14ac:dyDescent="0.25">
      <c r="A7227" t="s">
        <v>12187</v>
      </c>
      <c r="B7227" s="1" t="s">
        <v>3051</v>
      </c>
      <c r="C7227" t="s">
        <v>4268</v>
      </c>
      <c r="D7227" t="s">
        <v>874</v>
      </c>
      <c r="E7227">
        <v>6</v>
      </c>
      <c r="F7227">
        <v>45019</v>
      </c>
      <c r="G7227">
        <v>8431.18</v>
      </c>
    </row>
    <row r="7228" spans="1:7" x14ac:dyDescent="0.25">
      <c r="A7228" t="s">
        <v>6230</v>
      </c>
      <c r="B7228" s="1" t="s">
        <v>1885</v>
      </c>
      <c r="C7228" t="s">
        <v>1412</v>
      </c>
      <c r="D7228" t="s">
        <v>874</v>
      </c>
      <c r="E7228">
        <v>4</v>
      </c>
      <c r="F7228">
        <v>43830</v>
      </c>
      <c r="G7228">
        <v>8944.2900000000009</v>
      </c>
    </row>
    <row r="7229" spans="1:7" x14ac:dyDescent="0.25">
      <c r="A7229" t="s">
        <v>9949</v>
      </c>
      <c r="B7229" s="1" t="s">
        <v>5296</v>
      </c>
      <c r="C7229" t="s">
        <v>3837</v>
      </c>
      <c r="D7229" t="s">
        <v>874</v>
      </c>
      <c r="E7229">
        <v>9</v>
      </c>
      <c r="F7229">
        <v>27920</v>
      </c>
      <c r="G7229">
        <v>7946.97</v>
      </c>
    </row>
    <row r="7230" spans="1:7" x14ac:dyDescent="0.25">
      <c r="A7230" t="s">
        <v>5956</v>
      </c>
      <c r="B7230" s="1" t="s">
        <v>3154</v>
      </c>
      <c r="C7230" t="s">
        <v>3711</v>
      </c>
      <c r="D7230" t="s">
        <v>875</v>
      </c>
      <c r="E7230">
        <v>8</v>
      </c>
      <c r="F7230">
        <v>22596</v>
      </c>
      <c r="G7230">
        <v>3926.4</v>
      </c>
    </row>
    <row r="7231" spans="1:7" x14ac:dyDescent="0.25">
      <c r="A7231" t="s">
        <v>10251</v>
      </c>
      <c r="B7231" s="1" t="s">
        <v>2958</v>
      </c>
      <c r="C7231" t="s">
        <v>6737</v>
      </c>
      <c r="D7231" t="s">
        <v>875</v>
      </c>
      <c r="E7231">
        <v>2</v>
      </c>
      <c r="F7231">
        <v>43125</v>
      </c>
      <c r="G7231">
        <v>2478.86</v>
      </c>
    </row>
    <row r="7232" spans="1:7" x14ac:dyDescent="0.25">
      <c r="A7232" t="s">
        <v>5330</v>
      </c>
      <c r="B7232" s="1" t="s">
        <v>2439</v>
      </c>
      <c r="C7232" t="s">
        <v>2610</v>
      </c>
      <c r="D7232" t="s">
        <v>875</v>
      </c>
      <c r="E7232">
        <v>2</v>
      </c>
      <c r="F7232">
        <v>27258</v>
      </c>
      <c r="G7232">
        <v>7542.05</v>
      </c>
    </row>
    <row r="7233" spans="1:7" x14ac:dyDescent="0.25">
      <c r="A7233" t="s">
        <v>8941</v>
      </c>
      <c r="B7233" s="1" t="s">
        <v>3657</v>
      </c>
      <c r="C7233" t="s">
        <v>1382</v>
      </c>
      <c r="D7233" t="s">
        <v>875</v>
      </c>
      <c r="E7233">
        <v>9</v>
      </c>
      <c r="F7233">
        <v>23900</v>
      </c>
      <c r="G7233">
        <v>6194.38</v>
      </c>
    </row>
    <row r="7234" spans="1:7" x14ac:dyDescent="0.25">
      <c r="A7234" t="s">
        <v>10985</v>
      </c>
      <c r="B7234" s="1" t="s">
        <v>1357</v>
      </c>
      <c r="C7234" t="s">
        <v>2693</v>
      </c>
      <c r="D7234" t="s">
        <v>875</v>
      </c>
      <c r="E7234">
        <v>8</v>
      </c>
      <c r="F7234">
        <v>16111</v>
      </c>
      <c r="G7234">
        <v>828.66</v>
      </c>
    </row>
    <row r="7235" spans="1:7" x14ac:dyDescent="0.25">
      <c r="A7235" t="s">
        <v>8560</v>
      </c>
      <c r="B7235" s="1" t="s">
        <v>1694</v>
      </c>
      <c r="C7235" t="s">
        <v>3728</v>
      </c>
      <c r="D7235" t="s">
        <v>875</v>
      </c>
      <c r="E7235">
        <v>9</v>
      </c>
      <c r="F7235">
        <v>35228</v>
      </c>
      <c r="G7235">
        <v>7458</v>
      </c>
    </row>
    <row r="7236" spans="1:7" x14ac:dyDescent="0.25">
      <c r="A7236" t="s">
        <v>6557</v>
      </c>
      <c r="B7236" s="1" t="s">
        <v>5522</v>
      </c>
      <c r="C7236" t="s">
        <v>5930</v>
      </c>
      <c r="D7236" t="s">
        <v>875</v>
      </c>
      <c r="E7236">
        <v>4</v>
      </c>
      <c r="F7236">
        <v>31281</v>
      </c>
      <c r="G7236">
        <v>7755.99</v>
      </c>
    </row>
    <row r="7237" spans="1:7" x14ac:dyDescent="0.25">
      <c r="A7237" t="s">
        <v>9586</v>
      </c>
      <c r="B7237" s="1" t="s">
        <v>1684</v>
      </c>
      <c r="C7237" t="s">
        <v>4508</v>
      </c>
      <c r="D7237" t="s">
        <v>875</v>
      </c>
      <c r="E7237">
        <v>8</v>
      </c>
      <c r="F7237">
        <v>36103</v>
      </c>
      <c r="G7237">
        <v>8424.09</v>
      </c>
    </row>
    <row r="7238" spans="1:7" x14ac:dyDescent="0.25">
      <c r="A7238" t="s">
        <v>11700</v>
      </c>
      <c r="B7238" s="1" t="s">
        <v>3775</v>
      </c>
      <c r="C7238" t="s">
        <v>6559</v>
      </c>
      <c r="D7238" t="s">
        <v>875</v>
      </c>
      <c r="E7238">
        <v>9</v>
      </c>
      <c r="F7238">
        <v>21540</v>
      </c>
      <c r="G7238">
        <v>5109.99</v>
      </c>
    </row>
    <row r="7239" spans="1:7" x14ac:dyDescent="0.25">
      <c r="A7239" t="s">
        <v>3829</v>
      </c>
      <c r="B7239" s="1" t="s">
        <v>2715</v>
      </c>
      <c r="C7239" t="s">
        <v>3828</v>
      </c>
      <c r="D7239" t="s">
        <v>875</v>
      </c>
      <c r="E7239">
        <v>3</v>
      </c>
      <c r="F7239">
        <v>18282</v>
      </c>
      <c r="G7239">
        <v>5364.7</v>
      </c>
    </row>
    <row r="7240" spans="1:7" x14ac:dyDescent="0.25">
      <c r="A7240" t="s">
        <v>6379</v>
      </c>
      <c r="B7240" s="1" t="s">
        <v>1616</v>
      </c>
      <c r="C7240" t="s">
        <v>1791</v>
      </c>
      <c r="D7240" t="s">
        <v>876</v>
      </c>
      <c r="E7240">
        <v>6</v>
      </c>
      <c r="F7240">
        <v>7871</v>
      </c>
      <c r="G7240">
        <v>1019.5</v>
      </c>
    </row>
    <row r="7241" spans="1:7" x14ac:dyDescent="0.25">
      <c r="A7241" t="s">
        <v>5494</v>
      </c>
      <c r="B7241" s="1" t="s">
        <v>3703</v>
      </c>
      <c r="C7241" t="s">
        <v>5493</v>
      </c>
      <c r="D7241" t="s">
        <v>876</v>
      </c>
      <c r="E7241">
        <v>5</v>
      </c>
      <c r="F7241">
        <v>39709</v>
      </c>
      <c r="G7241">
        <v>5466.82</v>
      </c>
    </row>
    <row r="7242" spans="1:7" x14ac:dyDescent="0.25">
      <c r="A7242" t="s">
        <v>9804</v>
      </c>
      <c r="B7242" s="1" t="s">
        <v>4999</v>
      </c>
      <c r="C7242" t="s">
        <v>2257</v>
      </c>
      <c r="D7242" t="s">
        <v>876</v>
      </c>
      <c r="E7242">
        <v>3</v>
      </c>
      <c r="F7242">
        <v>10524</v>
      </c>
      <c r="G7242">
        <v>2963.8</v>
      </c>
    </row>
    <row r="7243" spans="1:7" x14ac:dyDescent="0.25">
      <c r="A7243" t="s">
        <v>13369</v>
      </c>
      <c r="B7243" s="1" t="s">
        <v>1641</v>
      </c>
      <c r="C7243" t="s">
        <v>2302</v>
      </c>
      <c r="D7243" t="s">
        <v>876</v>
      </c>
      <c r="E7243">
        <v>3</v>
      </c>
      <c r="F7243">
        <v>12018</v>
      </c>
      <c r="G7243">
        <v>1695.99</v>
      </c>
    </row>
    <row r="7244" spans="1:7" x14ac:dyDescent="0.25">
      <c r="A7244" t="s">
        <v>2806</v>
      </c>
      <c r="B7244" s="1" t="s">
        <v>2597</v>
      </c>
      <c r="C7244" t="s">
        <v>1775</v>
      </c>
      <c r="D7244" t="s">
        <v>876</v>
      </c>
      <c r="E7244">
        <v>1</v>
      </c>
      <c r="F7244">
        <v>5699</v>
      </c>
      <c r="G7244">
        <v>857.41</v>
      </c>
    </row>
    <row r="7245" spans="1:7" x14ac:dyDescent="0.25">
      <c r="A7245" t="s">
        <v>6619</v>
      </c>
      <c r="B7245" s="1" t="s">
        <v>1252</v>
      </c>
      <c r="C7245" t="s">
        <v>1262</v>
      </c>
      <c r="D7245" t="s">
        <v>876</v>
      </c>
      <c r="E7245">
        <v>9</v>
      </c>
      <c r="F7245">
        <v>3601</v>
      </c>
      <c r="G7245">
        <v>218.33</v>
      </c>
    </row>
    <row r="7246" spans="1:7" x14ac:dyDescent="0.25">
      <c r="A7246" t="s">
        <v>12059</v>
      </c>
      <c r="B7246" s="1" t="s">
        <v>2171</v>
      </c>
      <c r="C7246" t="s">
        <v>5175</v>
      </c>
      <c r="D7246" t="s">
        <v>876</v>
      </c>
      <c r="E7246">
        <v>3</v>
      </c>
      <c r="F7246">
        <v>44994</v>
      </c>
      <c r="G7246">
        <v>10084.719999999999</v>
      </c>
    </row>
    <row r="7247" spans="1:7" x14ac:dyDescent="0.25">
      <c r="A7247" t="s">
        <v>10364</v>
      </c>
      <c r="B7247" s="1" t="s">
        <v>4523</v>
      </c>
      <c r="C7247" t="s">
        <v>4424</v>
      </c>
      <c r="D7247" t="s">
        <v>877</v>
      </c>
      <c r="E7247">
        <v>5</v>
      </c>
      <c r="F7247">
        <v>1794</v>
      </c>
      <c r="G7247">
        <v>276</v>
      </c>
    </row>
    <row r="7248" spans="1:7" x14ac:dyDescent="0.25">
      <c r="A7248" t="s">
        <v>13364</v>
      </c>
      <c r="B7248" s="1" t="s">
        <v>1971</v>
      </c>
      <c r="C7248" t="s">
        <v>9368</v>
      </c>
      <c r="D7248" t="s">
        <v>877</v>
      </c>
      <c r="E7248">
        <v>4</v>
      </c>
      <c r="F7248">
        <v>47794</v>
      </c>
      <c r="G7248">
        <v>3112.91</v>
      </c>
    </row>
    <row r="7249" spans="1:7" x14ac:dyDescent="0.25">
      <c r="A7249" t="s">
        <v>7232</v>
      </c>
      <c r="B7249" s="1" t="s">
        <v>1792</v>
      </c>
      <c r="C7249" t="s">
        <v>2257</v>
      </c>
      <c r="D7249" t="s">
        <v>877</v>
      </c>
      <c r="E7249">
        <v>1</v>
      </c>
      <c r="F7249">
        <v>10116</v>
      </c>
      <c r="G7249">
        <v>1765.1</v>
      </c>
    </row>
    <row r="7250" spans="1:7" x14ac:dyDescent="0.25">
      <c r="A7250" t="s">
        <v>9307</v>
      </c>
      <c r="B7250" s="1" t="s">
        <v>3146</v>
      </c>
      <c r="C7250" t="s">
        <v>9306</v>
      </c>
      <c r="D7250" t="s">
        <v>877</v>
      </c>
      <c r="E7250">
        <v>2</v>
      </c>
      <c r="F7250">
        <v>27015</v>
      </c>
      <c r="G7250">
        <v>2894.18</v>
      </c>
    </row>
    <row r="7251" spans="1:7" x14ac:dyDescent="0.25">
      <c r="A7251" t="s">
        <v>7892</v>
      </c>
      <c r="B7251" s="1" t="s">
        <v>1404</v>
      </c>
      <c r="C7251" t="s">
        <v>6949</v>
      </c>
      <c r="D7251" t="s">
        <v>877</v>
      </c>
      <c r="E7251">
        <v>9</v>
      </c>
      <c r="F7251">
        <v>37600</v>
      </c>
      <c r="G7251">
        <v>2617.5100000000002</v>
      </c>
    </row>
    <row r="7252" spans="1:7" x14ac:dyDescent="0.25">
      <c r="A7252" t="s">
        <v>7403</v>
      </c>
      <c r="B7252" s="1" t="s">
        <v>4066</v>
      </c>
      <c r="C7252" t="s">
        <v>6850</v>
      </c>
      <c r="D7252" t="s">
        <v>877</v>
      </c>
      <c r="E7252">
        <v>7</v>
      </c>
      <c r="F7252">
        <v>37432</v>
      </c>
      <c r="G7252">
        <v>2330.87</v>
      </c>
    </row>
    <row r="7253" spans="1:7" x14ac:dyDescent="0.25">
      <c r="A7253" t="s">
        <v>9170</v>
      </c>
      <c r="B7253" s="1" t="s">
        <v>1789</v>
      </c>
      <c r="C7253" t="s">
        <v>2290</v>
      </c>
      <c r="D7253" t="s">
        <v>877</v>
      </c>
      <c r="E7253">
        <v>2</v>
      </c>
      <c r="F7253">
        <v>46279</v>
      </c>
      <c r="G7253">
        <v>12261.19</v>
      </c>
    </row>
    <row r="7254" spans="1:7" x14ac:dyDescent="0.25">
      <c r="A7254" t="s">
        <v>13250</v>
      </c>
      <c r="B7254" s="1" t="s">
        <v>3247</v>
      </c>
      <c r="C7254" t="s">
        <v>3920</v>
      </c>
      <c r="D7254" t="s">
        <v>877</v>
      </c>
      <c r="E7254">
        <v>4</v>
      </c>
      <c r="F7254">
        <v>38715</v>
      </c>
      <c r="G7254">
        <v>8356.73</v>
      </c>
    </row>
    <row r="7255" spans="1:7" x14ac:dyDescent="0.25">
      <c r="A7255" t="s">
        <v>2851</v>
      </c>
      <c r="B7255" s="1" t="s">
        <v>2850</v>
      </c>
      <c r="C7255" t="s">
        <v>2189</v>
      </c>
      <c r="D7255" t="s">
        <v>878</v>
      </c>
      <c r="E7255">
        <v>3</v>
      </c>
      <c r="F7255">
        <v>18490</v>
      </c>
      <c r="G7255">
        <v>2655.3</v>
      </c>
    </row>
    <row r="7256" spans="1:7" x14ac:dyDescent="0.25">
      <c r="A7256" t="s">
        <v>3928</v>
      </c>
      <c r="B7256" s="1" t="s">
        <v>1649</v>
      </c>
      <c r="C7256" t="s">
        <v>1561</v>
      </c>
      <c r="D7256" t="s">
        <v>878</v>
      </c>
      <c r="E7256">
        <v>7</v>
      </c>
      <c r="F7256">
        <v>30801</v>
      </c>
      <c r="G7256">
        <v>7562.29</v>
      </c>
    </row>
    <row r="7257" spans="1:7" x14ac:dyDescent="0.25">
      <c r="A7257" t="s">
        <v>12383</v>
      </c>
      <c r="B7257" s="1" t="s">
        <v>3706</v>
      </c>
      <c r="C7257" t="s">
        <v>2791</v>
      </c>
      <c r="D7257" t="s">
        <v>878</v>
      </c>
      <c r="E7257">
        <v>9</v>
      </c>
      <c r="F7257">
        <v>43508</v>
      </c>
      <c r="G7257">
        <v>3906.88</v>
      </c>
    </row>
    <row r="7258" spans="1:7" x14ac:dyDescent="0.25">
      <c r="A7258" t="s">
        <v>9725</v>
      </c>
      <c r="B7258" s="1" t="s">
        <v>1565</v>
      </c>
      <c r="C7258" t="s">
        <v>3444</v>
      </c>
      <c r="D7258" t="s">
        <v>878</v>
      </c>
      <c r="E7258">
        <v>1</v>
      </c>
      <c r="F7258">
        <v>10667</v>
      </c>
      <c r="G7258">
        <v>1561.4</v>
      </c>
    </row>
    <row r="7259" spans="1:7" x14ac:dyDescent="0.25">
      <c r="A7259" t="s">
        <v>12058</v>
      </c>
      <c r="B7259" s="1" t="s">
        <v>4848</v>
      </c>
      <c r="C7259" t="s">
        <v>6969</v>
      </c>
      <c r="D7259" t="s">
        <v>878</v>
      </c>
      <c r="E7259">
        <v>5</v>
      </c>
      <c r="F7259">
        <v>6627</v>
      </c>
      <c r="G7259">
        <v>1097.75</v>
      </c>
    </row>
    <row r="7260" spans="1:7" x14ac:dyDescent="0.25">
      <c r="A7260" t="s">
        <v>6679</v>
      </c>
      <c r="B7260" s="1" t="s">
        <v>3560</v>
      </c>
      <c r="C7260" t="s">
        <v>2086</v>
      </c>
      <c r="D7260" t="s">
        <v>878</v>
      </c>
      <c r="E7260">
        <v>9</v>
      </c>
      <c r="F7260">
        <v>13678</v>
      </c>
      <c r="G7260">
        <v>3615.95</v>
      </c>
    </row>
    <row r="7261" spans="1:7" x14ac:dyDescent="0.25">
      <c r="A7261" t="s">
        <v>5263</v>
      </c>
      <c r="B7261" s="1" t="s">
        <v>1510</v>
      </c>
      <c r="C7261" t="s">
        <v>5262</v>
      </c>
      <c r="D7261" t="s">
        <v>878</v>
      </c>
      <c r="E7261">
        <v>5</v>
      </c>
      <c r="F7261">
        <v>20476</v>
      </c>
      <c r="G7261">
        <v>1362.54</v>
      </c>
    </row>
    <row r="7262" spans="1:7" x14ac:dyDescent="0.25">
      <c r="A7262" t="s">
        <v>10731</v>
      </c>
      <c r="B7262" s="1" t="s">
        <v>3067</v>
      </c>
      <c r="C7262" t="s">
        <v>6295</v>
      </c>
      <c r="D7262" t="s">
        <v>878</v>
      </c>
      <c r="E7262">
        <v>4</v>
      </c>
      <c r="F7262">
        <v>14053</v>
      </c>
      <c r="G7262">
        <v>1157.54</v>
      </c>
    </row>
    <row r="7263" spans="1:7" x14ac:dyDescent="0.25">
      <c r="A7263" t="s">
        <v>13043</v>
      </c>
      <c r="B7263" s="1" t="s">
        <v>2395</v>
      </c>
      <c r="C7263" t="s">
        <v>6026</v>
      </c>
      <c r="D7263" t="s">
        <v>878</v>
      </c>
      <c r="E7263">
        <v>3</v>
      </c>
      <c r="F7263">
        <v>47363</v>
      </c>
      <c r="G7263">
        <v>7465.9</v>
      </c>
    </row>
    <row r="7264" spans="1:7" x14ac:dyDescent="0.25">
      <c r="A7264" t="s">
        <v>10326</v>
      </c>
      <c r="B7264" s="1" t="s">
        <v>2677</v>
      </c>
      <c r="C7264" t="s">
        <v>2864</v>
      </c>
      <c r="D7264" t="s">
        <v>879</v>
      </c>
      <c r="E7264">
        <v>2</v>
      </c>
      <c r="F7264">
        <v>34304</v>
      </c>
      <c r="G7264">
        <v>7338.48</v>
      </c>
    </row>
    <row r="7265" spans="1:7" x14ac:dyDescent="0.25">
      <c r="A7265" t="s">
        <v>13030</v>
      </c>
      <c r="B7265" s="1" t="s">
        <v>3440</v>
      </c>
      <c r="C7265" t="s">
        <v>6427</v>
      </c>
      <c r="D7265" t="s">
        <v>879</v>
      </c>
      <c r="E7265">
        <v>1</v>
      </c>
      <c r="F7265">
        <v>24051</v>
      </c>
      <c r="G7265">
        <v>5757.79</v>
      </c>
    </row>
    <row r="7266" spans="1:7" x14ac:dyDescent="0.25">
      <c r="A7266" t="s">
        <v>12604</v>
      </c>
      <c r="B7266" s="1" t="s">
        <v>2222</v>
      </c>
      <c r="C7266" t="s">
        <v>7038</v>
      </c>
      <c r="D7266" t="s">
        <v>879</v>
      </c>
      <c r="E7266">
        <v>2</v>
      </c>
      <c r="F7266">
        <v>39007</v>
      </c>
      <c r="G7266">
        <v>5344.65</v>
      </c>
    </row>
    <row r="7267" spans="1:7" x14ac:dyDescent="0.25">
      <c r="A7267" t="s">
        <v>8341</v>
      </c>
      <c r="B7267" s="1" t="s">
        <v>4118</v>
      </c>
      <c r="C7267" t="s">
        <v>3206</v>
      </c>
      <c r="D7267" t="s">
        <v>879</v>
      </c>
      <c r="E7267">
        <v>1</v>
      </c>
      <c r="F7267">
        <v>6847</v>
      </c>
      <c r="G7267">
        <v>1259.93</v>
      </c>
    </row>
    <row r="7268" spans="1:7" x14ac:dyDescent="0.25">
      <c r="A7268" t="s">
        <v>10248</v>
      </c>
      <c r="B7268" s="1" t="s">
        <v>1336</v>
      </c>
      <c r="C7268" t="s">
        <v>4491</v>
      </c>
      <c r="D7268" t="s">
        <v>879</v>
      </c>
      <c r="E7268">
        <v>3</v>
      </c>
      <c r="F7268">
        <v>44728</v>
      </c>
      <c r="G7268">
        <v>9699.7099999999991</v>
      </c>
    </row>
    <row r="7269" spans="1:7" x14ac:dyDescent="0.25">
      <c r="A7269" t="s">
        <v>3827</v>
      </c>
      <c r="B7269" s="1" t="s">
        <v>2586</v>
      </c>
      <c r="C7269" t="s">
        <v>3014</v>
      </c>
      <c r="D7269" t="s">
        <v>879</v>
      </c>
      <c r="E7269">
        <v>2</v>
      </c>
      <c r="F7269">
        <v>44722</v>
      </c>
      <c r="G7269">
        <v>3005.12</v>
      </c>
    </row>
    <row r="7270" spans="1:7" x14ac:dyDescent="0.25">
      <c r="A7270" t="s">
        <v>12435</v>
      </c>
      <c r="B7270" s="1" t="s">
        <v>1840</v>
      </c>
      <c r="C7270" t="s">
        <v>3342</v>
      </c>
      <c r="D7270" t="s">
        <v>879</v>
      </c>
      <c r="E7270">
        <v>9</v>
      </c>
      <c r="F7270">
        <v>41858</v>
      </c>
      <c r="G7270">
        <v>5618.62</v>
      </c>
    </row>
    <row r="7271" spans="1:7" x14ac:dyDescent="0.25">
      <c r="A7271" t="s">
        <v>8828</v>
      </c>
      <c r="B7271" s="1" t="s">
        <v>3319</v>
      </c>
      <c r="C7271" t="s">
        <v>1385</v>
      </c>
      <c r="D7271" t="s">
        <v>880</v>
      </c>
      <c r="E7271">
        <v>4</v>
      </c>
      <c r="F7271">
        <v>15789</v>
      </c>
      <c r="G7271">
        <v>4515.97</v>
      </c>
    </row>
    <row r="7272" spans="1:7" x14ac:dyDescent="0.25">
      <c r="A7272" t="s">
        <v>11442</v>
      </c>
      <c r="B7272" s="1" t="s">
        <v>2985</v>
      </c>
      <c r="C7272" t="s">
        <v>3442</v>
      </c>
      <c r="D7272" t="s">
        <v>880</v>
      </c>
      <c r="E7272">
        <v>2</v>
      </c>
      <c r="F7272">
        <v>4388</v>
      </c>
      <c r="G7272">
        <v>1036.9100000000001</v>
      </c>
    </row>
    <row r="7273" spans="1:7" x14ac:dyDescent="0.25">
      <c r="A7273" t="s">
        <v>9861</v>
      </c>
      <c r="B7273" s="1" t="s">
        <v>6162</v>
      </c>
      <c r="C7273" t="s">
        <v>9860</v>
      </c>
      <c r="D7273" t="s">
        <v>880</v>
      </c>
      <c r="E7273">
        <v>6</v>
      </c>
      <c r="F7273">
        <v>17563</v>
      </c>
      <c r="G7273">
        <v>937.05</v>
      </c>
    </row>
    <row r="7274" spans="1:7" x14ac:dyDescent="0.25">
      <c r="A7274" t="s">
        <v>5710</v>
      </c>
      <c r="B7274" s="1" t="s">
        <v>1328</v>
      </c>
      <c r="C7274" t="s">
        <v>5709</v>
      </c>
      <c r="D7274" t="s">
        <v>880</v>
      </c>
      <c r="E7274">
        <v>5</v>
      </c>
      <c r="F7274">
        <v>19005</v>
      </c>
      <c r="G7274">
        <v>2633.09</v>
      </c>
    </row>
    <row r="7275" spans="1:7" x14ac:dyDescent="0.25">
      <c r="A7275" t="s">
        <v>11192</v>
      </c>
      <c r="B7275" s="1" t="s">
        <v>3067</v>
      </c>
      <c r="C7275" t="s">
        <v>4379</v>
      </c>
      <c r="D7275" t="s">
        <v>880</v>
      </c>
      <c r="E7275">
        <v>4</v>
      </c>
      <c r="F7275">
        <v>8998</v>
      </c>
      <c r="G7275">
        <v>1814.68</v>
      </c>
    </row>
    <row r="7276" spans="1:7" x14ac:dyDescent="0.25">
      <c r="A7276" t="s">
        <v>9390</v>
      </c>
      <c r="B7276" s="1" t="s">
        <v>3037</v>
      </c>
      <c r="C7276" t="s">
        <v>1227</v>
      </c>
      <c r="D7276" t="s">
        <v>880</v>
      </c>
      <c r="E7276">
        <v>4</v>
      </c>
      <c r="F7276">
        <v>34701</v>
      </c>
      <c r="G7276">
        <v>6771.68</v>
      </c>
    </row>
    <row r="7277" spans="1:7" x14ac:dyDescent="0.25">
      <c r="A7277" t="s">
        <v>9735</v>
      </c>
      <c r="B7277" s="1" t="s">
        <v>1427</v>
      </c>
      <c r="C7277" t="s">
        <v>8279</v>
      </c>
      <c r="D7277" t="s">
        <v>880</v>
      </c>
      <c r="E7277">
        <v>4</v>
      </c>
      <c r="F7277">
        <v>6407</v>
      </c>
      <c r="G7277">
        <v>1719.08</v>
      </c>
    </row>
    <row r="7278" spans="1:7" x14ac:dyDescent="0.25">
      <c r="A7278" t="s">
        <v>8010</v>
      </c>
      <c r="B7278" s="1" t="s">
        <v>3410</v>
      </c>
      <c r="C7278" t="s">
        <v>1426</v>
      </c>
      <c r="D7278" t="s">
        <v>880</v>
      </c>
      <c r="E7278">
        <v>3</v>
      </c>
      <c r="F7278">
        <v>44480</v>
      </c>
      <c r="G7278">
        <v>2231.83</v>
      </c>
    </row>
    <row r="7279" spans="1:7" x14ac:dyDescent="0.25">
      <c r="A7279" t="s">
        <v>11362</v>
      </c>
      <c r="B7279" s="1" t="s">
        <v>4151</v>
      </c>
      <c r="C7279" t="s">
        <v>4617</v>
      </c>
      <c r="D7279" t="s">
        <v>880</v>
      </c>
      <c r="E7279">
        <v>3</v>
      </c>
      <c r="F7279">
        <v>30413</v>
      </c>
      <c r="G7279">
        <v>8429.35</v>
      </c>
    </row>
    <row r="7280" spans="1:7" x14ac:dyDescent="0.25">
      <c r="A7280" t="s">
        <v>2161</v>
      </c>
      <c r="B7280" s="1" t="s">
        <v>2108</v>
      </c>
      <c r="C7280" t="s">
        <v>2160</v>
      </c>
      <c r="D7280" t="s">
        <v>880</v>
      </c>
      <c r="E7280">
        <v>5</v>
      </c>
      <c r="F7280">
        <v>1518</v>
      </c>
      <c r="G7280">
        <v>357.26</v>
      </c>
    </row>
    <row r="7281" spans="1:7" x14ac:dyDescent="0.25">
      <c r="A7281" t="s">
        <v>6638</v>
      </c>
      <c r="B7281" s="1" t="s">
        <v>1565</v>
      </c>
      <c r="C7281" t="s">
        <v>3498</v>
      </c>
      <c r="D7281" t="s">
        <v>880</v>
      </c>
      <c r="E7281">
        <v>9</v>
      </c>
      <c r="F7281">
        <v>14170</v>
      </c>
      <c r="G7281">
        <v>1397.4</v>
      </c>
    </row>
    <row r="7282" spans="1:7" x14ac:dyDescent="0.25">
      <c r="A7282" t="s">
        <v>11572</v>
      </c>
      <c r="B7282" s="1" t="s">
        <v>2639</v>
      </c>
      <c r="C7282" t="s">
        <v>1215</v>
      </c>
      <c r="D7282" t="s">
        <v>880</v>
      </c>
      <c r="E7282">
        <v>4</v>
      </c>
      <c r="F7282">
        <v>35213</v>
      </c>
      <c r="G7282">
        <v>6194.16</v>
      </c>
    </row>
    <row r="7283" spans="1:7" x14ac:dyDescent="0.25">
      <c r="A7283" t="s">
        <v>1709</v>
      </c>
      <c r="B7283" s="1" t="s">
        <v>1708</v>
      </c>
      <c r="C7283" t="s">
        <v>1254</v>
      </c>
      <c r="D7283" t="s">
        <v>880</v>
      </c>
      <c r="E7283">
        <v>7</v>
      </c>
      <c r="F7283">
        <v>7781</v>
      </c>
      <c r="G7283">
        <v>724.16</v>
      </c>
    </row>
    <row r="7284" spans="1:7" x14ac:dyDescent="0.25">
      <c r="A7284" t="s">
        <v>8762</v>
      </c>
      <c r="B7284" s="1" t="s">
        <v>2431</v>
      </c>
      <c r="C7284" t="s">
        <v>8761</v>
      </c>
      <c r="D7284" t="s">
        <v>880</v>
      </c>
      <c r="E7284">
        <v>6</v>
      </c>
      <c r="F7284">
        <v>39217</v>
      </c>
      <c r="G7284">
        <v>5111.49</v>
      </c>
    </row>
    <row r="7285" spans="1:7" x14ac:dyDescent="0.25">
      <c r="A7285" t="s">
        <v>7577</v>
      </c>
      <c r="B7285" s="1" t="s">
        <v>3456</v>
      </c>
      <c r="C7285" t="s">
        <v>4078</v>
      </c>
      <c r="D7285" t="s">
        <v>881</v>
      </c>
      <c r="E7285">
        <v>8</v>
      </c>
      <c r="F7285">
        <v>17588</v>
      </c>
      <c r="G7285">
        <v>2198.67</v>
      </c>
    </row>
    <row r="7286" spans="1:7" x14ac:dyDescent="0.25">
      <c r="A7286" t="s">
        <v>4990</v>
      </c>
      <c r="B7286" s="1" t="s">
        <v>4442</v>
      </c>
      <c r="C7286" t="s">
        <v>4989</v>
      </c>
      <c r="D7286" t="s">
        <v>881</v>
      </c>
      <c r="E7286">
        <v>1</v>
      </c>
      <c r="F7286">
        <v>3285</v>
      </c>
      <c r="G7286">
        <v>183.92</v>
      </c>
    </row>
    <row r="7287" spans="1:7" x14ac:dyDescent="0.25">
      <c r="A7287" t="s">
        <v>11225</v>
      </c>
      <c r="B7287" s="1" t="s">
        <v>1720</v>
      </c>
      <c r="C7287" t="s">
        <v>1421</v>
      </c>
      <c r="D7287" t="s">
        <v>881</v>
      </c>
      <c r="E7287">
        <v>9</v>
      </c>
      <c r="F7287">
        <v>5015</v>
      </c>
      <c r="G7287">
        <v>662.1</v>
      </c>
    </row>
    <row r="7288" spans="1:7" x14ac:dyDescent="0.25">
      <c r="A7288" t="s">
        <v>11609</v>
      </c>
      <c r="B7288" s="1" t="s">
        <v>1207</v>
      </c>
      <c r="C7288" t="s">
        <v>1817</v>
      </c>
      <c r="D7288" t="s">
        <v>881</v>
      </c>
      <c r="E7288">
        <v>3</v>
      </c>
      <c r="F7288">
        <v>15990</v>
      </c>
      <c r="G7288">
        <v>865.98</v>
      </c>
    </row>
    <row r="7289" spans="1:7" x14ac:dyDescent="0.25">
      <c r="A7289" t="s">
        <v>7860</v>
      </c>
      <c r="B7289" s="1" t="s">
        <v>1272</v>
      </c>
      <c r="C7289" t="s">
        <v>5028</v>
      </c>
      <c r="D7289" t="s">
        <v>881</v>
      </c>
      <c r="E7289">
        <v>2</v>
      </c>
      <c r="F7289">
        <v>20881</v>
      </c>
      <c r="G7289">
        <v>1878.84</v>
      </c>
    </row>
    <row r="7290" spans="1:7" x14ac:dyDescent="0.25">
      <c r="A7290" t="s">
        <v>4655</v>
      </c>
      <c r="B7290" s="1" t="s">
        <v>4654</v>
      </c>
      <c r="C7290" t="s">
        <v>2110</v>
      </c>
      <c r="D7290" t="s">
        <v>881</v>
      </c>
      <c r="E7290">
        <v>5</v>
      </c>
      <c r="F7290">
        <v>11098</v>
      </c>
      <c r="G7290">
        <v>1758.49</v>
      </c>
    </row>
    <row r="7291" spans="1:7" x14ac:dyDescent="0.25">
      <c r="A7291" t="s">
        <v>6088</v>
      </c>
      <c r="B7291" s="1" t="s">
        <v>2639</v>
      </c>
      <c r="C7291" t="s">
        <v>3275</v>
      </c>
      <c r="D7291" t="s">
        <v>881</v>
      </c>
      <c r="E7291">
        <v>1</v>
      </c>
      <c r="F7291">
        <v>23381</v>
      </c>
      <c r="G7291">
        <v>5199.3999999999996</v>
      </c>
    </row>
    <row r="7292" spans="1:7" x14ac:dyDescent="0.25">
      <c r="A7292" t="s">
        <v>4758</v>
      </c>
      <c r="B7292" s="1" t="s">
        <v>4757</v>
      </c>
      <c r="C7292" t="s">
        <v>1206</v>
      </c>
      <c r="D7292" t="s">
        <v>882</v>
      </c>
      <c r="E7292">
        <v>5</v>
      </c>
      <c r="F7292">
        <v>41548</v>
      </c>
      <c r="G7292">
        <v>4648.03</v>
      </c>
    </row>
    <row r="7293" spans="1:7" x14ac:dyDescent="0.25">
      <c r="A7293" t="s">
        <v>3727</v>
      </c>
      <c r="B7293" s="1" t="s">
        <v>1768</v>
      </c>
      <c r="C7293" t="s">
        <v>1806</v>
      </c>
      <c r="D7293" t="s">
        <v>882</v>
      </c>
      <c r="E7293">
        <v>5</v>
      </c>
      <c r="F7293">
        <v>49069</v>
      </c>
      <c r="G7293">
        <v>5052.33</v>
      </c>
    </row>
    <row r="7294" spans="1:7" x14ac:dyDescent="0.25">
      <c r="A7294" t="s">
        <v>5380</v>
      </c>
      <c r="B7294" s="1" t="s">
        <v>2603</v>
      </c>
      <c r="C7294" t="s">
        <v>4531</v>
      </c>
      <c r="D7294" t="s">
        <v>882</v>
      </c>
      <c r="E7294">
        <v>8</v>
      </c>
      <c r="F7294">
        <v>14851</v>
      </c>
      <c r="G7294">
        <v>1497.9</v>
      </c>
    </row>
    <row r="7295" spans="1:7" x14ac:dyDescent="0.25">
      <c r="A7295" t="s">
        <v>5468</v>
      </c>
      <c r="B7295" s="1" t="s">
        <v>1804</v>
      </c>
      <c r="C7295" t="s">
        <v>5467</v>
      </c>
      <c r="D7295" t="s">
        <v>882</v>
      </c>
      <c r="E7295">
        <v>5</v>
      </c>
      <c r="F7295">
        <v>46515</v>
      </c>
      <c r="G7295">
        <v>12838.63</v>
      </c>
    </row>
    <row r="7296" spans="1:7" x14ac:dyDescent="0.25">
      <c r="A7296" t="s">
        <v>11932</v>
      </c>
      <c r="B7296" s="1" t="s">
        <v>2992</v>
      </c>
      <c r="C7296" t="s">
        <v>7544</v>
      </c>
      <c r="D7296" t="s">
        <v>882</v>
      </c>
      <c r="E7296">
        <v>1</v>
      </c>
      <c r="F7296">
        <v>535</v>
      </c>
      <c r="G7296">
        <v>40.5</v>
      </c>
    </row>
    <row r="7297" spans="1:7" x14ac:dyDescent="0.25">
      <c r="A7297" t="s">
        <v>8559</v>
      </c>
      <c r="B7297" s="1" t="s">
        <v>3448</v>
      </c>
      <c r="C7297" t="s">
        <v>1271</v>
      </c>
      <c r="D7297" t="s">
        <v>882</v>
      </c>
      <c r="E7297">
        <v>5</v>
      </c>
      <c r="F7297">
        <v>6399</v>
      </c>
      <c r="G7297">
        <v>387.22</v>
      </c>
    </row>
    <row r="7298" spans="1:7" x14ac:dyDescent="0.25">
      <c r="A7298" t="s">
        <v>10261</v>
      </c>
      <c r="B7298" s="1" t="s">
        <v>3424</v>
      </c>
      <c r="C7298" t="s">
        <v>4250</v>
      </c>
      <c r="D7298" t="s">
        <v>882</v>
      </c>
      <c r="E7298">
        <v>5</v>
      </c>
      <c r="F7298">
        <v>6775</v>
      </c>
      <c r="G7298">
        <v>1396.81</v>
      </c>
    </row>
    <row r="7299" spans="1:7" x14ac:dyDescent="0.25">
      <c r="A7299" t="s">
        <v>2797</v>
      </c>
      <c r="B7299" s="1" t="s">
        <v>2578</v>
      </c>
      <c r="C7299" t="s">
        <v>2796</v>
      </c>
      <c r="D7299" t="s">
        <v>882</v>
      </c>
      <c r="E7299">
        <v>1</v>
      </c>
      <c r="F7299">
        <v>40565</v>
      </c>
      <c r="G7299">
        <v>4748.84</v>
      </c>
    </row>
    <row r="7300" spans="1:7" x14ac:dyDescent="0.25">
      <c r="A7300" t="s">
        <v>6371</v>
      </c>
      <c r="B7300" s="1" t="s">
        <v>1284</v>
      </c>
      <c r="C7300" t="s">
        <v>3249</v>
      </c>
      <c r="D7300" t="s">
        <v>883</v>
      </c>
      <c r="E7300">
        <v>3</v>
      </c>
      <c r="F7300">
        <v>16610</v>
      </c>
      <c r="G7300">
        <v>3147.58</v>
      </c>
    </row>
    <row r="7301" spans="1:7" x14ac:dyDescent="0.25">
      <c r="A7301" t="s">
        <v>8952</v>
      </c>
      <c r="B7301" s="1" t="s">
        <v>2958</v>
      </c>
      <c r="C7301" t="s">
        <v>2635</v>
      </c>
      <c r="D7301" t="s">
        <v>883</v>
      </c>
      <c r="E7301">
        <v>4</v>
      </c>
      <c r="F7301">
        <v>29711</v>
      </c>
      <c r="G7301">
        <v>2024.44</v>
      </c>
    </row>
    <row r="7302" spans="1:7" x14ac:dyDescent="0.25">
      <c r="A7302" t="s">
        <v>7986</v>
      </c>
      <c r="B7302" s="1" t="s">
        <v>2677</v>
      </c>
      <c r="C7302" t="s">
        <v>3175</v>
      </c>
      <c r="D7302" t="s">
        <v>883</v>
      </c>
      <c r="E7302">
        <v>1</v>
      </c>
      <c r="F7302">
        <v>22082</v>
      </c>
      <c r="G7302">
        <v>1523.91</v>
      </c>
    </row>
    <row r="7303" spans="1:7" x14ac:dyDescent="0.25">
      <c r="A7303" t="s">
        <v>7340</v>
      </c>
      <c r="B7303" s="1" t="s">
        <v>1547</v>
      </c>
      <c r="C7303" t="s">
        <v>1809</v>
      </c>
      <c r="D7303" t="s">
        <v>883</v>
      </c>
      <c r="E7303">
        <v>9</v>
      </c>
      <c r="F7303">
        <v>49593</v>
      </c>
      <c r="G7303">
        <v>8929.19</v>
      </c>
    </row>
    <row r="7304" spans="1:7" x14ac:dyDescent="0.25">
      <c r="A7304" t="s">
        <v>9800</v>
      </c>
      <c r="B7304" s="1" t="s">
        <v>3700</v>
      </c>
      <c r="C7304" t="s">
        <v>1315</v>
      </c>
      <c r="D7304" t="s">
        <v>883</v>
      </c>
      <c r="E7304">
        <v>9</v>
      </c>
      <c r="F7304">
        <v>48143</v>
      </c>
      <c r="G7304">
        <v>4088.19</v>
      </c>
    </row>
    <row r="7305" spans="1:7" x14ac:dyDescent="0.25">
      <c r="A7305" t="s">
        <v>11909</v>
      </c>
      <c r="B7305" s="1" t="s">
        <v>1476</v>
      </c>
      <c r="C7305" t="s">
        <v>3061</v>
      </c>
      <c r="D7305" t="s">
        <v>883</v>
      </c>
      <c r="E7305">
        <v>8</v>
      </c>
      <c r="F7305">
        <v>44259</v>
      </c>
      <c r="G7305">
        <v>3856.29</v>
      </c>
    </row>
    <row r="7306" spans="1:7" x14ac:dyDescent="0.25">
      <c r="A7306" t="s">
        <v>3043</v>
      </c>
      <c r="B7306" s="1" t="s">
        <v>1328</v>
      </c>
      <c r="C7306" t="s">
        <v>3042</v>
      </c>
      <c r="D7306" t="s">
        <v>883</v>
      </c>
      <c r="E7306">
        <v>4</v>
      </c>
      <c r="F7306">
        <v>49905</v>
      </c>
      <c r="G7306">
        <v>9521.7099999999991</v>
      </c>
    </row>
    <row r="7307" spans="1:7" x14ac:dyDescent="0.25">
      <c r="A7307" t="s">
        <v>8547</v>
      </c>
      <c r="B7307" s="1" t="s">
        <v>4856</v>
      </c>
      <c r="C7307" t="s">
        <v>3104</v>
      </c>
      <c r="D7307" t="s">
        <v>883</v>
      </c>
      <c r="E7307">
        <v>5</v>
      </c>
      <c r="F7307">
        <v>39649</v>
      </c>
      <c r="G7307">
        <v>9466.94</v>
      </c>
    </row>
    <row r="7308" spans="1:7" x14ac:dyDescent="0.25">
      <c r="A7308" t="s">
        <v>4448</v>
      </c>
      <c r="B7308" s="1" t="s">
        <v>2877</v>
      </c>
      <c r="C7308" t="s">
        <v>3216</v>
      </c>
      <c r="D7308" t="s">
        <v>883</v>
      </c>
      <c r="E7308">
        <v>4</v>
      </c>
      <c r="F7308">
        <v>43240</v>
      </c>
      <c r="G7308">
        <v>2522.37</v>
      </c>
    </row>
    <row r="7309" spans="1:7" x14ac:dyDescent="0.25">
      <c r="A7309" t="s">
        <v>6991</v>
      </c>
      <c r="B7309" s="1" t="s">
        <v>1697</v>
      </c>
      <c r="C7309" t="s">
        <v>3931</v>
      </c>
      <c r="D7309" t="s">
        <v>883</v>
      </c>
      <c r="E7309">
        <v>5</v>
      </c>
      <c r="F7309">
        <v>6412</v>
      </c>
      <c r="G7309">
        <v>564.14</v>
      </c>
    </row>
    <row r="7310" spans="1:7" x14ac:dyDescent="0.25">
      <c r="A7310" t="s">
        <v>2902</v>
      </c>
      <c r="B7310" s="1" t="s">
        <v>1555</v>
      </c>
      <c r="C7310" t="s">
        <v>2142</v>
      </c>
      <c r="D7310" t="s">
        <v>884</v>
      </c>
      <c r="E7310">
        <v>1</v>
      </c>
      <c r="F7310">
        <v>30654</v>
      </c>
      <c r="G7310">
        <v>1874.93</v>
      </c>
    </row>
    <row r="7311" spans="1:7" x14ac:dyDescent="0.25">
      <c r="A7311" t="s">
        <v>6072</v>
      </c>
      <c r="B7311" s="1" t="s">
        <v>1228</v>
      </c>
      <c r="C7311" t="s">
        <v>5495</v>
      </c>
      <c r="D7311" t="s">
        <v>884</v>
      </c>
      <c r="E7311">
        <v>9</v>
      </c>
      <c r="F7311">
        <v>33638</v>
      </c>
      <c r="G7311">
        <v>8784.9599999999991</v>
      </c>
    </row>
    <row r="7312" spans="1:7" x14ac:dyDescent="0.25">
      <c r="A7312" t="s">
        <v>4220</v>
      </c>
      <c r="B7312" s="1" t="s">
        <v>1213</v>
      </c>
      <c r="C7312" t="s">
        <v>4219</v>
      </c>
      <c r="D7312" t="s">
        <v>884</v>
      </c>
      <c r="E7312">
        <v>1</v>
      </c>
      <c r="F7312">
        <v>10075</v>
      </c>
      <c r="G7312">
        <v>2143.17</v>
      </c>
    </row>
    <row r="7313" spans="1:7" x14ac:dyDescent="0.25">
      <c r="A7313" t="s">
        <v>10565</v>
      </c>
      <c r="B7313" s="1" t="s">
        <v>1473</v>
      </c>
      <c r="C7313" t="s">
        <v>2534</v>
      </c>
      <c r="D7313" t="s">
        <v>884</v>
      </c>
      <c r="E7313">
        <v>1</v>
      </c>
      <c r="F7313">
        <v>25598</v>
      </c>
      <c r="G7313">
        <v>4145.74</v>
      </c>
    </row>
    <row r="7314" spans="1:7" x14ac:dyDescent="0.25">
      <c r="A7314" t="s">
        <v>11498</v>
      </c>
      <c r="B7314" s="1" t="s">
        <v>2300</v>
      </c>
      <c r="C7314" t="s">
        <v>11497</v>
      </c>
      <c r="D7314" t="s">
        <v>884</v>
      </c>
      <c r="E7314">
        <v>3</v>
      </c>
      <c r="F7314">
        <v>8219</v>
      </c>
      <c r="G7314">
        <v>472.58</v>
      </c>
    </row>
    <row r="7315" spans="1:7" x14ac:dyDescent="0.25">
      <c r="A7315" t="s">
        <v>7481</v>
      </c>
      <c r="B7315" s="1" t="s">
        <v>1447</v>
      </c>
      <c r="C7315" t="s">
        <v>2093</v>
      </c>
      <c r="D7315" t="s">
        <v>884</v>
      </c>
      <c r="E7315">
        <v>6</v>
      </c>
      <c r="F7315">
        <v>25264</v>
      </c>
      <c r="G7315">
        <v>2336.0300000000002</v>
      </c>
    </row>
    <row r="7316" spans="1:7" x14ac:dyDescent="0.25">
      <c r="A7316" t="s">
        <v>6030</v>
      </c>
      <c r="B7316" s="1" t="s">
        <v>1547</v>
      </c>
      <c r="C7316" t="s">
        <v>6029</v>
      </c>
      <c r="D7316" t="s">
        <v>884</v>
      </c>
      <c r="E7316">
        <v>6</v>
      </c>
      <c r="F7316">
        <v>46391</v>
      </c>
      <c r="G7316">
        <v>11692.62</v>
      </c>
    </row>
    <row r="7317" spans="1:7" x14ac:dyDescent="0.25">
      <c r="A7317" t="s">
        <v>9350</v>
      </c>
      <c r="B7317" s="1" t="s">
        <v>2646</v>
      </c>
      <c r="C7317" t="s">
        <v>1364</v>
      </c>
      <c r="D7317" t="s">
        <v>884</v>
      </c>
      <c r="E7317">
        <v>6</v>
      </c>
      <c r="F7317">
        <v>26803</v>
      </c>
      <c r="G7317">
        <v>2446.79</v>
      </c>
    </row>
    <row r="7318" spans="1:7" x14ac:dyDescent="0.25">
      <c r="A7318" t="s">
        <v>6762</v>
      </c>
      <c r="B7318" s="1" t="s">
        <v>1310</v>
      </c>
      <c r="C7318" t="s">
        <v>1719</v>
      </c>
      <c r="D7318" t="s">
        <v>885</v>
      </c>
      <c r="E7318">
        <v>4</v>
      </c>
      <c r="F7318">
        <v>9171</v>
      </c>
      <c r="G7318">
        <v>1226.6600000000001</v>
      </c>
    </row>
    <row r="7319" spans="1:7" x14ac:dyDescent="0.25">
      <c r="A7319" t="s">
        <v>7732</v>
      </c>
      <c r="B7319" s="1" t="s">
        <v>3531</v>
      </c>
      <c r="C7319" t="s">
        <v>1609</v>
      </c>
      <c r="D7319" t="s">
        <v>885</v>
      </c>
      <c r="E7319">
        <v>9</v>
      </c>
      <c r="F7319">
        <v>42200</v>
      </c>
      <c r="G7319">
        <v>4243.29</v>
      </c>
    </row>
    <row r="7320" spans="1:7" x14ac:dyDescent="0.25">
      <c r="A7320" t="s">
        <v>8333</v>
      </c>
      <c r="B7320" s="1" t="s">
        <v>1604</v>
      </c>
      <c r="C7320" t="s">
        <v>6427</v>
      </c>
      <c r="D7320" t="s">
        <v>885</v>
      </c>
      <c r="E7320">
        <v>7</v>
      </c>
      <c r="F7320">
        <v>7174</v>
      </c>
      <c r="G7320">
        <v>1073.7</v>
      </c>
    </row>
    <row r="7321" spans="1:7" x14ac:dyDescent="0.25">
      <c r="A7321" t="s">
        <v>10432</v>
      </c>
      <c r="B7321" s="1" t="s">
        <v>2383</v>
      </c>
      <c r="C7321" t="s">
        <v>1872</v>
      </c>
      <c r="D7321" t="s">
        <v>885</v>
      </c>
      <c r="E7321">
        <v>4</v>
      </c>
      <c r="F7321">
        <v>10392</v>
      </c>
      <c r="G7321">
        <v>1667.46</v>
      </c>
    </row>
    <row r="7322" spans="1:7" x14ac:dyDescent="0.25">
      <c r="A7322" t="s">
        <v>12146</v>
      </c>
      <c r="B7322" s="1" t="s">
        <v>5116</v>
      </c>
      <c r="C7322" t="s">
        <v>6036</v>
      </c>
      <c r="D7322" t="s">
        <v>885</v>
      </c>
      <c r="E7322">
        <v>6</v>
      </c>
      <c r="F7322">
        <v>12475</v>
      </c>
      <c r="G7322">
        <v>3427.36</v>
      </c>
    </row>
    <row r="7323" spans="1:7" x14ac:dyDescent="0.25">
      <c r="A7323" t="s">
        <v>4193</v>
      </c>
      <c r="B7323" s="1" t="s">
        <v>1708</v>
      </c>
      <c r="C7323" t="s">
        <v>2536</v>
      </c>
      <c r="D7323" t="s">
        <v>885</v>
      </c>
      <c r="E7323">
        <v>5</v>
      </c>
      <c r="F7323">
        <v>10973</v>
      </c>
      <c r="G7323">
        <v>2736.27</v>
      </c>
    </row>
    <row r="7324" spans="1:7" x14ac:dyDescent="0.25">
      <c r="A7324" t="s">
        <v>4028</v>
      </c>
      <c r="B7324" s="1" t="s">
        <v>1216</v>
      </c>
      <c r="C7324" t="s">
        <v>3564</v>
      </c>
      <c r="D7324" t="s">
        <v>885</v>
      </c>
      <c r="E7324">
        <v>3</v>
      </c>
      <c r="F7324">
        <v>36682</v>
      </c>
      <c r="G7324">
        <v>5681.15</v>
      </c>
    </row>
    <row r="7325" spans="1:7" x14ac:dyDescent="0.25">
      <c r="A7325" t="s">
        <v>13109</v>
      </c>
      <c r="B7325" s="1" t="s">
        <v>2480</v>
      </c>
      <c r="C7325" t="s">
        <v>3765</v>
      </c>
      <c r="D7325" t="s">
        <v>885</v>
      </c>
      <c r="E7325">
        <v>1</v>
      </c>
      <c r="F7325">
        <v>37966</v>
      </c>
      <c r="G7325">
        <v>4512.8500000000004</v>
      </c>
    </row>
    <row r="7326" spans="1:7" x14ac:dyDescent="0.25">
      <c r="A7326" t="s">
        <v>5623</v>
      </c>
      <c r="B7326" s="1" t="s">
        <v>1302</v>
      </c>
      <c r="C7326" t="s">
        <v>5376</v>
      </c>
      <c r="D7326" t="s">
        <v>885</v>
      </c>
      <c r="E7326">
        <v>5</v>
      </c>
      <c r="F7326">
        <v>23006</v>
      </c>
      <c r="G7326">
        <v>4093.79</v>
      </c>
    </row>
    <row r="7327" spans="1:7" x14ac:dyDescent="0.25">
      <c r="A7327" t="s">
        <v>9273</v>
      </c>
      <c r="B7327" s="1" t="s">
        <v>1616</v>
      </c>
      <c r="C7327" t="s">
        <v>1683</v>
      </c>
      <c r="D7327" t="s">
        <v>886</v>
      </c>
      <c r="E7327">
        <v>8</v>
      </c>
      <c r="F7327">
        <v>42267</v>
      </c>
      <c r="G7327">
        <v>9902.74</v>
      </c>
    </row>
    <row r="7328" spans="1:7" x14ac:dyDescent="0.25">
      <c r="A7328" t="s">
        <v>13087</v>
      </c>
      <c r="B7328" s="1" t="s">
        <v>1639</v>
      </c>
      <c r="C7328" t="s">
        <v>2791</v>
      </c>
      <c r="D7328" t="s">
        <v>886</v>
      </c>
      <c r="E7328">
        <v>7</v>
      </c>
      <c r="F7328">
        <v>2988</v>
      </c>
      <c r="G7328">
        <v>629.78</v>
      </c>
    </row>
    <row r="7329" spans="1:7" x14ac:dyDescent="0.25">
      <c r="A7329" t="s">
        <v>6269</v>
      </c>
      <c r="B7329" s="1" t="s">
        <v>2222</v>
      </c>
      <c r="C7329" t="s">
        <v>6268</v>
      </c>
      <c r="D7329" t="s">
        <v>886</v>
      </c>
      <c r="E7329">
        <v>1</v>
      </c>
      <c r="F7329">
        <v>38795</v>
      </c>
      <c r="G7329">
        <v>5940.34</v>
      </c>
    </row>
    <row r="7330" spans="1:7" x14ac:dyDescent="0.25">
      <c r="A7330" t="s">
        <v>9572</v>
      </c>
      <c r="B7330" s="1" t="s">
        <v>2897</v>
      </c>
      <c r="C7330" t="s">
        <v>3104</v>
      </c>
      <c r="D7330" t="s">
        <v>886</v>
      </c>
      <c r="E7330">
        <v>5</v>
      </c>
      <c r="F7330">
        <v>26170</v>
      </c>
      <c r="G7330">
        <v>4896.04</v>
      </c>
    </row>
    <row r="7331" spans="1:7" x14ac:dyDescent="0.25">
      <c r="A7331" t="s">
        <v>5687</v>
      </c>
      <c r="B7331" s="1" t="s">
        <v>2118</v>
      </c>
      <c r="C7331" t="s">
        <v>3104</v>
      </c>
      <c r="D7331" t="s">
        <v>886</v>
      </c>
      <c r="E7331">
        <v>9</v>
      </c>
      <c r="F7331">
        <v>15949</v>
      </c>
      <c r="G7331">
        <v>3756.48</v>
      </c>
    </row>
    <row r="7332" spans="1:7" x14ac:dyDescent="0.25">
      <c r="A7332" t="s">
        <v>7667</v>
      </c>
      <c r="B7332" s="1" t="s">
        <v>4103</v>
      </c>
      <c r="C7332" t="s">
        <v>5634</v>
      </c>
      <c r="D7332" t="s">
        <v>886</v>
      </c>
      <c r="E7332">
        <v>1</v>
      </c>
      <c r="F7332">
        <v>41488</v>
      </c>
      <c r="G7332">
        <v>3303.71</v>
      </c>
    </row>
    <row r="7333" spans="1:7" x14ac:dyDescent="0.25">
      <c r="A7333" t="s">
        <v>4591</v>
      </c>
      <c r="B7333" s="1" t="s">
        <v>4590</v>
      </c>
      <c r="C7333" t="s">
        <v>3306</v>
      </c>
      <c r="D7333" t="s">
        <v>886</v>
      </c>
      <c r="E7333">
        <v>1</v>
      </c>
      <c r="F7333">
        <v>38130</v>
      </c>
      <c r="G7333">
        <v>3224.92</v>
      </c>
    </row>
    <row r="7334" spans="1:7" x14ac:dyDescent="0.25">
      <c r="A7334" t="s">
        <v>7759</v>
      </c>
      <c r="B7334" s="1" t="s">
        <v>3729</v>
      </c>
      <c r="C7334" t="s">
        <v>2906</v>
      </c>
      <c r="D7334" t="s">
        <v>886</v>
      </c>
      <c r="E7334">
        <v>2</v>
      </c>
      <c r="F7334">
        <v>39045</v>
      </c>
      <c r="G7334">
        <v>2822.24</v>
      </c>
    </row>
    <row r="7335" spans="1:7" x14ac:dyDescent="0.25">
      <c r="A7335" t="s">
        <v>1270</v>
      </c>
      <c r="B7335" s="1" t="s">
        <v>1269</v>
      </c>
      <c r="C7335" t="s">
        <v>1268</v>
      </c>
      <c r="D7335" t="s">
        <v>886</v>
      </c>
      <c r="E7335">
        <v>4</v>
      </c>
      <c r="F7335">
        <v>36768</v>
      </c>
      <c r="G7335">
        <v>8255.6200000000008</v>
      </c>
    </row>
    <row r="7336" spans="1:7" x14ac:dyDescent="0.25">
      <c r="A7336" t="s">
        <v>12356</v>
      </c>
      <c r="B7336" s="1" t="s">
        <v>1649</v>
      </c>
      <c r="C7336" t="s">
        <v>3175</v>
      </c>
      <c r="D7336" t="s">
        <v>887</v>
      </c>
      <c r="E7336">
        <v>8</v>
      </c>
      <c r="F7336">
        <v>37018</v>
      </c>
      <c r="G7336">
        <v>7495.32</v>
      </c>
    </row>
    <row r="7337" spans="1:7" x14ac:dyDescent="0.25">
      <c r="A7337" t="s">
        <v>7598</v>
      </c>
      <c r="B7337" s="1" t="s">
        <v>3834</v>
      </c>
      <c r="C7337" t="s">
        <v>7597</v>
      </c>
      <c r="D7337" t="s">
        <v>887</v>
      </c>
      <c r="E7337">
        <v>2</v>
      </c>
      <c r="F7337">
        <v>46606</v>
      </c>
      <c r="G7337">
        <v>11428.94</v>
      </c>
    </row>
    <row r="7338" spans="1:7" x14ac:dyDescent="0.25">
      <c r="A7338" t="s">
        <v>5555</v>
      </c>
      <c r="B7338" s="1" t="s">
        <v>1689</v>
      </c>
      <c r="C7338" t="s">
        <v>5554</v>
      </c>
      <c r="D7338" t="s">
        <v>887</v>
      </c>
      <c r="E7338">
        <v>5</v>
      </c>
      <c r="F7338">
        <v>18833</v>
      </c>
      <c r="G7338">
        <v>4166.12</v>
      </c>
    </row>
    <row r="7339" spans="1:7" x14ac:dyDescent="0.25">
      <c r="A7339" t="s">
        <v>10216</v>
      </c>
      <c r="B7339" s="1" t="s">
        <v>3700</v>
      </c>
      <c r="C7339" t="s">
        <v>3790</v>
      </c>
      <c r="D7339" t="s">
        <v>887</v>
      </c>
      <c r="E7339">
        <v>5</v>
      </c>
      <c r="F7339">
        <v>36103</v>
      </c>
      <c r="G7339">
        <v>8557.4500000000007</v>
      </c>
    </row>
    <row r="7340" spans="1:7" x14ac:dyDescent="0.25">
      <c r="A7340" t="s">
        <v>11309</v>
      </c>
      <c r="B7340" s="1" t="s">
        <v>2070</v>
      </c>
      <c r="C7340" t="s">
        <v>2461</v>
      </c>
      <c r="D7340" t="s">
        <v>887</v>
      </c>
      <c r="E7340">
        <v>1</v>
      </c>
      <c r="F7340">
        <v>28925</v>
      </c>
      <c r="G7340">
        <v>7973.43</v>
      </c>
    </row>
    <row r="7341" spans="1:7" x14ac:dyDescent="0.25">
      <c r="A7341" t="s">
        <v>8186</v>
      </c>
      <c r="B7341" s="1" t="s">
        <v>1489</v>
      </c>
      <c r="C7341" t="s">
        <v>5244</v>
      </c>
      <c r="D7341" t="s">
        <v>887</v>
      </c>
      <c r="E7341">
        <v>8</v>
      </c>
      <c r="F7341">
        <v>28548</v>
      </c>
      <c r="G7341">
        <v>7693.83</v>
      </c>
    </row>
    <row r="7342" spans="1:7" x14ac:dyDescent="0.25">
      <c r="A7342" t="s">
        <v>5252</v>
      </c>
      <c r="B7342" s="1" t="s">
        <v>5251</v>
      </c>
      <c r="C7342" t="s">
        <v>2546</v>
      </c>
      <c r="D7342" t="s">
        <v>887</v>
      </c>
      <c r="E7342">
        <v>5</v>
      </c>
      <c r="F7342">
        <v>45731</v>
      </c>
      <c r="G7342">
        <v>12651.23</v>
      </c>
    </row>
    <row r="7343" spans="1:7" x14ac:dyDescent="0.25">
      <c r="A7343" t="s">
        <v>6209</v>
      </c>
      <c r="B7343" s="1" t="s">
        <v>2070</v>
      </c>
      <c r="C7343" t="s">
        <v>2274</v>
      </c>
      <c r="D7343" t="s">
        <v>887</v>
      </c>
      <c r="E7343">
        <v>3</v>
      </c>
      <c r="F7343">
        <v>26854</v>
      </c>
      <c r="G7343">
        <v>1618.75</v>
      </c>
    </row>
    <row r="7344" spans="1:7" x14ac:dyDescent="0.25">
      <c r="A7344" t="s">
        <v>5496</v>
      </c>
      <c r="B7344" s="1" t="s">
        <v>3555</v>
      </c>
      <c r="C7344" t="s">
        <v>5495</v>
      </c>
      <c r="D7344" t="s">
        <v>888</v>
      </c>
      <c r="E7344">
        <v>4</v>
      </c>
      <c r="F7344">
        <v>2836</v>
      </c>
      <c r="G7344">
        <v>537.51</v>
      </c>
    </row>
    <row r="7345" spans="1:7" x14ac:dyDescent="0.25">
      <c r="A7345" t="s">
        <v>2782</v>
      </c>
      <c r="B7345" s="1" t="s">
        <v>2113</v>
      </c>
      <c r="C7345" t="s">
        <v>1209</v>
      </c>
      <c r="D7345" t="s">
        <v>888</v>
      </c>
      <c r="E7345">
        <v>8</v>
      </c>
      <c r="F7345">
        <v>9889</v>
      </c>
      <c r="G7345">
        <v>659.29</v>
      </c>
    </row>
    <row r="7346" spans="1:7" x14ac:dyDescent="0.25">
      <c r="A7346" t="s">
        <v>8912</v>
      </c>
      <c r="B7346" s="1" t="s">
        <v>4108</v>
      </c>
      <c r="C7346" t="s">
        <v>3695</v>
      </c>
      <c r="D7346" t="s">
        <v>888</v>
      </c>
      <c r="E7346">
        <v>1</v>
      </c>
      <c r="F7346">
        <v>41153</v>
      </c>
      <c r="G7346">
        <v>11877.21</v>
      </c>
    </row>
    <row r="7347" spans="1:7" x14ac:dyDescent="0.25">
      <c r="A7347" t="s">
        <v>9901</v>
      </c>
      <c r="B7347" s="1" t="s">
        <v>4895</v>
      </c>
      <c r="C7347" t="s">
        <v>2197</v>
      </c>
      <c r="D7347" t="s">
        <v>888</v>
      </c>
      <c r="E7347">
        <v>1</v>
      </c>
      <c r="F7347">
        <v>38302</v>
      </c>
      <c r="G7347">
        <v>10376.99</v>
      </c>
    </row>
    <row r="7348" spans="1:7" x14ac:dyDescent="0.25">
      <c r="A7348" t="s">
        <v>11038</v>
      </c>
      <c r="B7348" s="1" t="s">
        <v>1768</v>
      </c>
      <c r="C7348" t="s">
        <v>4432</v>
      </c>
      <c r="D7348" t="s">
        <v>888</v>
      </c>
      <c r="E7348">
        <v>8</v>
      </c>
      <c r="F7348">
        <v>3004</v>
      </c>
      <c r="G7348">
        <v>258.67</v>
      </c>
    </row>
    <row r="7349" spans="1:7" x14ac:dyDescent="0.25">
      <c r="A7349" t="s">
        <v>2505</v>
      </c>
      <c r="B7349" s="1" t="s">
        <v>1354</v>
      </c>
      <c r="C7349" t="s">
        <v>2504</v>
      </c>
      <c r="D7349" t="s">
        <v>888</v>
      </c>
      <c r="E7349">
        <v>9</v>
      </c>
      <c r="F7349">
        <v>2425</v>
      </c>
      <c r="G7349">
        <v>444.99</v>
      </c>
    </row>
    <row r="7350" spans="1:7" x14ac:dyDescent="0.25">
      <c r="A7350" t="s">
        <v>11112</v>
      </c>
      <c r="B7350" s="1" t="s">
        <v>3196</v>
      </c>
      <c r="C7350" t="s">
        <v>5704</v>
      </c>
      <c r="D7350" t="s">
        <v>888</v>
      </c>
      <c r="E7350">
        <v>9</v>
      </c>
      <c r="F7350">
        <v>33955</v>
      </c>
      <c r="G7350">
        <v>6932.04</v>
      </c>
    </row>
    <row r="7351" spans="1:7" x14ac:dyDescent="0.25">
      <c r="A7351" t="s">
        <v>11662</v>
      </c>
      <c r="B7351" s="1" t="s">
        <v>2952</v>
      </c>
      <c r="C7351" t="s">
        <v>2508</v>
      </c>
      <c r="D7351" t="s">
        <v>888</v>
      </c>
      <c r="E7351">
        <v>7</v>
      </c>
      <c r="F7351">
        <v>9498</v>
      </c>
      <c r="G7351">
        <v>526</v>
      </c>
    </row>
    <row r="7352" spans="1:7" x14ac:dyDescent="0.25">
      <c r="A7352" t="s">
        <v>12156</v>
      </c>
      <c r="B7352" s="1" t="s">
        <v>1928</v>
      </c>
      <c r="C7352" t="s">
        <v>1861</v>
      </c>
      <c r="D7352" t="s">
        <v>888</v>
      </c>
      <c r="E7352">
        <v>3</v>
      </c>
      <c r="F7352">
        <v>26289</v>
      </c>
      <c r="G7352">
        <v>1718.48</v>
      </c>
    </row>
    <row r="7353" spans="1:7" x14ac:dyDescent="0.25">
      <c r="A7353" t="s">
        <v>11204</v>
      </c>
      <c r="B7353" s="1" t="s">
        <v>1589</v>
      </c>
      <c r="C7353" t="s">
        <v>3711</v>
      </c>
      <c r="D7353" t="s">
        <v>889</v>
      </c>
      <c r="E7353">
        <v>4</v>
      </c>
      <c r="F7353">
        <v>41351</v>
      </c>
      <c r="G7353">
        <v>5122.1899999999996</v>
      </c>
    </row>
    <row r="7354" spans="1:7" x14ac:dyDescent="0.25">
      <c r="A7354" t="s">
        <v>8302</v>
      </c>
      <c r="B7354" s="1" t="s">
        <v>1902</v>
      </c>
      <c r="C7354" t="s">
        <v>4234</v>
      </c>
      <c r="D7354" t="s">
        <v>889</v>
      </c>
      <c r="E7354">
        <v>8</v>
      </c>
      <c r="F7354">
        <v>30056</v>
      </c>
      <c r="G7354">
        <v>3539.33</v>
      </c>
    </row>
    <row r="7355" spans="1:7" x14ac:dyDescent="0.25">
      <c r="A7355" t="s">
        <v>5240</v>
      </c>
      <c r="B7355" s="1" t="s">
        <v>2819</v>
      </c>
      <c r="C7355" t="s">
        <v>2183</v>
      </c>
      <c r="D7355" t="s">
        <v>889</v>
      </c>
      <c r="E7355">
        <v>4</v>
      </c>
      <c r="F7355">
        <v>22583</v>
      </c>
      <c r="G7355">
        <v>5989.11</v>
      </c>
    </row>
    <row r="7356" spans="1:7" x14ac:dyDescent="0.25">
      <c r="A7356" t="s">
        <v>5577</v>
      </c>
      <c r="B7356" s="1" t="s">
        <v>4230</v>
      </c>
      <c r="C7356" t="s">
        <v>4140</v>
      </c>
      <c r="D7356" t="s">
        <v>889</v>
      </c>
      <c r="E7356">
        <v>2</v>
      </c>
      <c r="F7356">
        <v>45710</v>
      </c>
      <c r="G7356">
        <v>13372.38</v>
      </c>
    </row>
    <row r="7357" spans="1:7" x14ac:dyDescent="0.25">
      <c r="A7357" t="s">
        <v>2659</v>
      </c>
      <c r="B7357" s="1" t="s">
        <v>1888</v>
      </c>
      <c r="C7357" t="s">
        <v>2658</v>
      </c>
      <c r="D7357" t="s">
        <v>889</v>
      </c>
      <c r="E7357">
        <v>5</v>
      </c>
      <c r="F7357">
        <v>12130</v>
      </c>
      <c r="G7357">
        <v>3182.22</v>
      </c>
    </row>
    <row r="7358" spans="1:7" x14ac:dyDescent="0.25">
      <c r="A7358" t="s">
        <v>1493</v>
      </c>
      <c r="B7358" s="1" t="s">
        <v>1492</v>
      </c>
      <c r="C7358" t="s">
        <v>1491</v>
      </c>
      <c r="D7358" t="s">
        <v>889</v>
      </c>
      <c r="E7358">
        <v>8</v>
      </c>
      <c r="F7358">
        <v>14180</v>
      </c>
      <c r="G7358">
        <v>1673.27</v>
      </c>
    </row>
    <row r="7359" spans="1:7" x14ac:dyDescent="0.25">
      <c r="A7359" t="s">
        <v>8660</v>
      </c>
      <c r="B7359" s="1" t="s">
        <v>2549</v>
      </c>
      <c r="C7359" t="s">
        <v>3476</v>
      </c>
      <c r="D7359" t="s">
        <v>889</v>
      </c>
      <c r="E7359">
        <v>8</v>
      </c>
      <c r="F7359">
        <v>48015</v>
      </c>
      <c r="G7359">
        <v>4534.17</v>
      </c>
    </row>
    <row r="7360" spans="1:7" x14ac:dyDescent="0.25">
      <c r="A7360" t="s">
        <v>3917</v>
      </c>
      <c r="B7360" s="1" t="s">
        <v>2694</v>
      </c>
      <c r="C7360" t="s">
        <v>3514</v>
      </c>
      <c r="D7360" t="s">
        <v>889</v>
      </c>
      <c r="E7360">
        <v>1</v>
      </c>
      <c r="F7360">
        <v>9460</v>
      </c>
      <c r="G7360">
        <v>2135.9699999999998</v>
      </c>
    </row>
    <row r="7361" spans="1:7" x14ac:dyDescent="0.25">
      <c r="A7361" t="s">
        <v>8107</v>
      </c>
      <c r="B7361" s="1" t="s">
        <v>2477</v>
      </c>
      <c r="C7361" t="s">
        <v>7530</v>
      </c>
      <c r="D7361" t="s">
        <v>889</v>
      </c>
      <c r="E7361">
        <v>9</v>
      </c>
      <c r="F7361">
        <v>32691</v>
      </c>
      <c r="G7361">
        <v>5630.52</v>
      </c>
    </row>
    <row r="7362" spans="1:7" x14ac:dyDescent="0.25">
      <c r="A7362" t="s">
        <v>8797</v>
      </c>
      <c r="B7362" s="1" t="s">
        <v>1942</v>
      </c>
      <c r="C7362" t="s">
        <v>3971</v>
      </c>
      <c r="D7362" t="s">
        <v>890</v>
      </c>
      <c r="E7362">
        <v>3</v>
      </c>
      <c r="F7362">
        <v>18636</v>
      </c>
      <c r="G7362">
        <v>3894.13</v>
      </c>
    </row>
    <row r="7363" spans="1:7" x14ac:dyDescent="0.25">
      <c r="A7363" t="s">
        <v>9640</v>
      </c>
      <c r="B7363" s="1" t="s">
        <v>2168</v>
      </c>
      <c r="C7363" t="s">
        <v>4838</v>
      </c>
      <c r="D7363" t="s">
        <v>890</v>
      </c>
      <c r="E7363">
        <v>5</v>
      </c>
      <c r="F7363">
        <v>21146</v>
      </c>
      <c r="G7363">
        <v>5466.91</v>
      </c>
    </row>
    <row r="7364" spans="1:7" x14ac:dyDescent="0.25">
      <c r="A7364" t="s">
        <v>10585</v>
      </c>
      <c r="B7364" s="1" t="s">
        <v>2465</v>
      </c>
      <c r="C7364" t="s">
        <v>1295</v>
      </c>
      <c r="D7364" t="s">
        <v>890</v>
      </c>
      <c r="E7364">
        <v>2</v>
      </c>
      <c r="F7364">
        <v>23086</v>
      </c>
      <c r="G7364">
        <v>6263.13</v>
      </c>
    </row>
    <row r="7365" spans="1:7" x14ac:dyDescent="0.25">
      <c r="A7365" t="s">
        <v>6286</v>
      </c>
      <c r="B7365" s="1" t="s">
        <v>3272</v>
      </c>
      <c r="C7365" t="s">
        <v>5984</v>
      </c>
      <c r="D7365" t="s">
        <v>890</v>
      </c>
      <c r="E7365">
        <v>5</v>
      </c>
      <c r="F7365">
        <v>32056</v>
      </c>
      <c r="G7365">
        <v>7042.64</v>
      </c>
    </row>
    <row r="7366" spans="1:7" x14ac:dyDescent="0.25">
      <c r="A7366" t="s">
        <v>11350</v>
      </c>
      <c r="B7366" s="1" t="s">
        <v>4000</v>
      </c>
      <c r="C7366" t="s">
        <v>1409</v>
      </c>
      <c r="D7366" t="s">
        <v>891</v>
      </c>
      <c r="E7366">
        <v>9</v>
      </c>
      <c r="F7366">
        <v>46611</v>
      </c>
      <c r="G7366">
        <v>8704.76</v>
      </c>
    </row>
    <row r="7367" spans="1:7" x14ac:dyDescent="0.25">
      <c r="A7367" t="s">
        <v>1504</v>
      </c>
      <c r="B7367" s="1" t="s">
        <v>1503</v>
      </c>
      <c r="C7367" t="s">
        <v>1502</v>
      </c>
      <c r="D7367" t="s">
        <v>891</v>
      </c>
      <c r="E7367">
        <v>9</v>
      </c>
      <c r="F7367">
        <v>22732</v>
      </c>
      <c r="G7367">
        <v>2282.38</v>
      </c>
    </row>
    <row r="7368" spans="1:7" x14ac:dyDescent="0.25">
      <c r="A7368" t="s">
        <v>8817</v>
      </c>
      <c r="B7368" s="1" t="s">
        <v>1404</v>
      </c>
      <c r="C7368" t="s">
        <v>5315</v>
      </c>
      <c r="D7368" t="s">
        <v>891</v>
      </c>
      <c r="E7368">
        <v>5</v>
      </c>
      <c r="F7368">
        <v>9866</v>
      </c>
      <c r="G7368">
        <v>2096.48</v>
      </c>
    </row>
    <row r="7369" spans="1:7" x14ac:dyDescent="0.25">
      <c r="A7369" t="s">
        <v>7506</v>
      </c>
      <c r="B7369" s="1" t="s">
        <v>5619</v>
      </c>
      <c r="C7369" t="s">
        <v>4180</v>
      </c>
      <c r="D7369" t="s">
        <v>891</v>
      </c>
      <c r="E7369">
        <v>4</v>
      </c>
      <c r="F7369">
        <v>14621</v>
      </c>
      <c r="G7369">
        <v>2573.5500000000002</v>
      </c>
    </row>
    <row r="7370" spans="1:7" x14ac:dyDescent="0.25">
      <c r="A7370" t="s">
        <v>7379</v>
      </c>
      <c r="B7370" s="1" t="s">
        <v>3899</v>
      </c>
      <c r="C7370" t="s">
        <v>7378</v>
      </c>
      <c r="D7370" t="s">
        <v>891</v>
      </c>
      <c r="E7370">
        <v>2</v>
      </c>
      <c r="F7370">
        <v>41428</v>
      </c>
      <c r="G7370">
        <v>8388.31</v>
      </c>
    </row>
    <row r="7371" spans="1:7" x14ac:dyDescent="0.25">
      <c r="A7371" t="s">
        <v>11556</v>
      </c>
      <c r="B7371" s="1" t="s">
        <v>1513</v>
      </c>
      <c r="C7371" t="s">
        <v>6042</v>
      </c>
      <c r="D7371" t="s">
        <v>891</v>
      </c>
      <c r="E7371">
        <v>7</v>
      </c>
      <c r="F7371">
        <v>20179</v>
      </c>
      <c r="G7371">
        <v>2371.17</v>
      </c>
    </row>
    <row r="7372" spans="1:7" x14ac:dyDescent="0.25">
      <c r="A7372" t="s">
        <v>8337</v>
      </c>
      <c r="B7372" s="1" t="s">
        <v>2232</v>
      </c>
      <c r="C7372" t="s">
        <v>4788</v>
      </c>
      <c r="D7372" t="s">
        <v>891</v>
      </c>
      <c r="E7372">
        <v>4</v>
      </c>
      <c r="F7372">
        <v>16634</v>
      </c>
      <c r="G7372">
        <v>2220.91</v>
      </c>
    </row>
    <row r="7373" spans="1:7" x14ac:dyDescent="0.25">
      <c r="A7373" t="s">
        <v>10686</v>
      </c>
      <c r="B7373" s="1" t="s">
        <v>4914</v>
      </c>
      <c r="C7373" t="s">
        <v>2889</v>
      </c>
      <c r="D7373" t="s">
        <v>892</v>
      </c>
      <c r="E7373">
        <v>9</v>
      </c>
      <c r="F7373">
        <v>44371</v>
      </c>
      <c r="G7373">
        <v>2518.39</v>
      </c>
    </row>
    <row r="7374" spans="1:7" x14ac:dyDescent="0.25">
      <c r="A7374" t="s">
        <v>6146</v>
      </c>
      <c r="B7374" s="1" t="s">
        <v>1974</v>
      </c>
      <c r="C7374" t="s">
        <v>2932</v>
      </c>
      <c r="D7374" t="s">
        <v>892</v>
      </c>
      <c r="E7374">
        <v>2</v>
      </c>
      <c r="F7374">
        <v>49296</v>
      </c>
      <c r="G7374">
        <v>12181.19</v>
      </c>
    </row>
    <row r="7375" spans="1:7" x14ac:dyDescent="0.25">
      <c r="A7375" t="s">
        <v>10005</v>
      </c>
      <c r="B7375" s="1" t="s">
        <v>2462</v>
      </c>
      <c r="C7375" t="s">
        <v>9514</v>
      </c>
      <c r="D7375" t="s">
        <v>892</v>
      </c>
      <c r="E7375">
        <v>5</v>
      </c>
      <c r="F7375">
        <v>6845</v>
      </c>
      <c r="G7375">
        <v>1199.1400000000001</v>
      </c>
    </row>
    <row r="7376" spans="1:7" x14ac:dyDescent="0.25">
      <c r="A7376" t="s">
        <v>10328</v>
      </c>
      <c r="B7376" s="1" t="s">
        <v>4042</v>
      </c>
      <c r="C7376" t="s">
        <v>3309</v>
      </c>
      <c r="D7376" t="s">
        <v>892</v>
      </c>
      <c r="E7376">
        <v>9</v>
      </c>
      <c r="F7376">
        <v>6054</v>
      </c>
      <c r="G7376">
        <v>1413.04</v>
      </c>
    </row>
    <row r="7377" spans="1:7" x14ac:dyDescent="0.25">
      <c r="A7377" t="s">
        <v>7039</v>
      </c>
      <c r="B7377" s="1" t="s">
        <v>4230</v>
      </c>
      <c r="C7377" t="s">
        <v>7038</v>
      </c>
      <c r="D7377" t="s">
        <v>892</v>
      </c>
      <c r="E7377">
        <v>2</v>
      </c>
      <c r="F7377">
        <v>17707</v>
      </c>
      <c r="G7377">
        <v>4781.8100000000004</v>
      </c>
    </row>
    <row r="7378" spans="1:7" x14ac:dyDescent="0.25">
      <c r="A7378" t="s">
        <v>9697</v>
      </c>
      <c r="B7378" s="1" t="s">
        <v>4063</v>
      </c>
      <c r="C7378" t="s">
        <v>1981</v>
      </c>
      <c r="D7378" t="s">
        <v>892</v>
      </c>
      <c r="E7378">
        <v>4</v>
      </c>
      <c r="F7378">
        <v>15593</v>
      </c>
      <c r="G7378">
        <v>2912.75</v>
      </c>
    </row>
    <row r="7379" spans="1:7" x14ac:dyDescent="0.25">
      <c r="A7379" t="s">
        <v>9680</v>
      </c>
      <c r="B7379" s="1" t="s">
        <v>2124</v>
      </c>
      <c r="C7379" t="s">
        <v>4640</v>
      </c>
      <c r="D7379" t="s">
        <v>892</v>
      </c>
      <c r="E7379">
        <v>4</v>
      </c>
      <c r="F7379">
        <v>16728</v>
      </c>
      <c r="G7379">
        <v>4254.13</v>
      </c>
    </row>
    <row r="7380" spans="1:7" x14ac:dyDescent="0.25">
      <c r="A7380" t="s">
        <v>8610</v>
      </c>
      <c r="B7380" s="1" t="s">
        <v>2367</v>
      </c>
      <c r="C7380" t="s">
        <v>5595</v>
      </c>
      <c r="D7380" t="s">
        <v>892</v>
      </c>
      <c r="E7380">
        <v>5</v>
      </c>
      <c r="F7380">
        <v>1251</v>
      </c>
      <c r="G7380">
        <v>279.29000000000002</v>
      </c>
    </row>
    <row r="7381" spans="1:7" x14ac:dyDescent="0.25">
      <c r="A7381" t="s">
        <v>5768</v>
      </c>
      <c r="B7381" s="1" t="s">
        <v>1646</v>
      </c>
      <c r="C7381" t="s">
        <v>4480</v>
      </c>
      <c r="D7381" t="s">
        <v>893</v>
      </c>
      <c r="E7381">
        <v>6</v>
      </c>
      <c r="F7381">
        <v>39268</v>
      </c>
      <c r="G7381">
        <v>7103.18</v>
      </c>
    </row>
    <row r="7382" spans="1:7" x14ac:dyDescent="0.25">
      <c r="A7382" t="s">
        <v>1428</v>
      </c>
      <c r="B7382" s="1" t="s">
        <v>1427</v>
      </c>
      <c r="C7382" t="s">
        <v>1426</v>
      </c>
      <c r="D7382" t="s">
        <v>893</v>
      </c>
      <c r="E7382">
        <v>4</v>
      </c>
      <c r="F7382">
        <v>12340</v>
      </c>
      <c r="G7382">
        <v>3649.91</v>
      </c>
    </row>
    <row r="7383" spans="1:7" x14ac:dyDescent="0.25">
      <c r="A7383" t="s">
        <v>7884</v>
      </c>
      <c r="B7383" s="1" t="s">
        <v>2003</v>
      </c>
      <c r="C7383" t="s">
        <v>5800</v>
      </c>
      <c r="D7383" t="s">
        <v>893</v>
      </c>
      <c r="E7383">
        <v>9</v>
      </c>
      <c r="F7383">
        <v>45613</v>
      </c>
      <c r="G7383">
        <v>2587.65</v>
      </c>
    </row>
    <row r="7384" spans="1:7" x14ac:dyDescent="0.25">
      <c r="A7384" t="s">
        <v>13033</v>
      </c>
      <c r="B7384" s="1" t="s">
        <v>2631</v>
      </c>
      <c r="C7384" t="s">
        <v>7279</v>
      </c>
      <c r="D7384" t="s">
        <v>894</v>
      </c>
      <c r="E7384">
        <v>6</v>
      </c>
      <c r="F7384">
        <v>45937</v>
      </c>
      <c r="G7384">
        <v>9238.8700000000008</v>
      </c>
    </row>
    <row r="7385" spans="1:7" x14ac:dyDescent="0.25">
      <c r="A7385" t="s">
        <v>4769</v>
      </c>
      <c r="B7385" s="1" t="s">
        <v>3775</v>
      </c>
      <c r="C7385" t="s">
        <v>4768</v>
      </c>
      <c r="D7385" t="s">
        <v>894</v>
      </c>
      <c r="E7385">
        <v>4</v>
      </c>
      <c r="F7385">
        <v>42232</v>
      </c>
      <c r="G7385">
        <v>4385.1499999999996</v>
      </c>
    </row>
    <row r="7386" spans="1:7" x14ac:dyDescent="0.25">
      <c r="A7386" t="s">
        <v>9536</v>
      </c>
      <c r="B7386" s="1" t="s">
        <v>1576</v>
      </c>
      <c r="C7386" t="s">
        <v>3225</v>
      </c>
      <c r="D7386" t="s">
        <v>894</v>
      </c>
      <c r="E7386">
        <v>2</v>
      </c>
      <c r="F7386">
        <v>7798</v>
      </c>
      <c r="G7386">
        <v>937.12</v>
      </c>
    </row>
    <row r="7387" spans="1:7" x14ac:dyDescent="0.25">
      <c r="A7387" t="s">
        <v>2695</v>
      </c>
      <c r="B7387" s="1" t="s">
        <v>2694</v>
      </c>
      <c r="C7387" t="s">
        <v>2693</v>
      </c>
      <c r="D7387" t="s">
        <v>894</v>
      </c>
      <c r="E7387">
        <v>8</v>
      </c>
      <c r="F7387">
        <v>23117</v>
      </c>
      <c r="G7387">
        <v>4845.8</v>
      </c>
    </row>
    <row r="7388" spans="1:7" x14ac:dyDescent="0.25">
      <c r="A7388" t="s">
        <v>9159</v>
      </c>
      <c r="B7388" s="1" t="s">
        <v>1708</v>
      </c>
      <c r="C7388" t="s">
        <v>2330</v>
      </c>
      <c r="D7388" t="s">
        <v>894</v>
      </c>
      <c r="E7388">
        <v>8</v>
      </c>
      <c r="F7388">
        <v>36399</v>
      </c>
      <c r="G7388">
        <v>10598.38</v>
      </c>
    </row>
    <row r="7389" spans="1:7" x14ac:dyDescent="0.25">
      <c r="A7389" t="s">
        <v>12433</v>
      </c>
      <c r="B7389" s="1" t="s">
        <v>1470</v>
      </c>
      <c r="C7389" t="s">
        <v>2231</v>
      </c>
      <c r="D7389" t="s">
        <v>894</v>
      </c>
      <c r="E7389">
        <v>9</v>
      </c>
      <c r="F7389">
        <v>21526</v>
      </c>
      <c r="G7389">
        <v>1463.05</v>
      </c>
    </row>
    <row r="7390" spans="1:7" x14ac:dyDescent="0.25">
      <c r="A7390" t="s">
        <v>9971</v>
      </c>
      <c r="B7390" s="1" t="s">
        <v>1729</v>
      </c>
      <c r="C7390" t="s">
        <v>2705</v>
      </c>
      <c r="D7390" t="s">
        <v>895</v>
      </c>
      <c r="E7390">
        <v>6</v>
      </c>
      <c r="F7390">
        <v>5640</v>
      </c>
      <c r="G7390">
        <v>871.9</v>
      </c>
    </row>
    <row r="7391" spans="1:7" x14ac:dyDescent="0.25">
      <c r="A7391" t="s">
        <v>5723</v>
      </c>
      <c r="B7391" s="1" t="s">
        <v>3703</v>
      </c>
      <c r="C7391" t="s">
        <v>4768</v>
      </c>
      <c r="D7391" t="s">
        <v>895</v>
      </c>
      <c r="E7391">
        <v>7</v>
      </c>
      <c r="F7391">
        <v>11664</v>
      </c>
      <c r="G7391">
        <v>745.5</v>
      </c>
    </row>
    <row r="7392" spans="1:7" x14ac:dyDescent="0.25">
      <c r="A7392" t="s">
        <v>10437</v>
      </c>
      <c r="B7392" s="1" t="s">
        <v>2108</v>
      </c>
      <c r="C7392" t="s">
        <v>4309</v>
      </c>
      <c r="D7392" t="s">
        <v>895</v>
      </c>
      <c r="E7392">
        <v>1</v>
      </c>
      <c r="F7392">
        <v>49659</v>
      </c>
      <c r="G7392">
        <v>11099.04</v>
      </c>
    </row>
    <row r="7393" spans="1:7" x14ac:dyDescent="0.25">
      <c r="A7393" t="s">
        <v>1229</v>
      </c>
      <c r="B7393" s="1" t="s">
        <v>1228</v>
      </c>
      <c r="C7393" t="s">
        <v>1227</v>
      </c>
      <c r="D7393" t="s">
        <v>895</v>
      </c>
      <c r="E7393">
        <v>8</v>
      </c>
      <c r="F7393">
        <v>48169</v>
      </c>
      <c r="G7393">
        <v>9945.75</v>
      </c>
    </row>
    <row r="7394" spans="1:7" x14ac:dyDescent="0.25">
      <c r="A7394" t="s">
        <v>6954</v>
      </c>
      <c r="B7394" s="1" t="s">
        <v>1453</v>
      </c>
      <c r="C7394" t="s">
        <v>1999</v>
      </c>
      <c r="D7394" t="s">
        <v>895</v>
      </c>
      <c r="E7394">
        <v>3</v>
      </c>
      <c r="F7394">
        <v>30221</v>
      </c>
      <c r="G7394">
        <v>4654.91</v>
      </c>
    </row>
    <row r="7395" spans="1:7" x14ac:dyDescent="0.25">
      <c r="A7395" t="s">
        <v>11059</v>
      </c>
      <c r="B7395" s="1" t="s">
        <v>1584</v>
      </c>
      <c r="C7395" t="s">
        <v>6014</v>
      </c>
      <c r="D7395" t="s">
        <v>895</v>
      </c>
      <c r="E7395">
        <v>6</v>
      </c>
      <c r="F7395">
        <v>7925</v>
      </c>
      <c r="G7395">
        <v>2216.0300000000002</v>
      </c>
    </row>
    <row r="7396" spans="1:7" x14ac:dyDescent="0.25">
      <c r="A7396" t="s">
        <v>6098</v>
      </c>
      <c r="B7396" s="1" t="s">
        <v>2270</v>
      </c>
      <c r="C7396" t="s">
        <v>5407</v>
      </c>
      <c r="D7396" t="s">
        <v>895</v>
      </c>
      <c r="E7396">
        <v>2</v>
      </c>
      <c r="F7396">
        <v>6172</v>
      </c>
      <c r="G7396">
        <v>793.16</v>
      </c>
    </row>
    <row r="7397" spans="1:7" x14ac:dyDescent="0.25">
      <c r="A7397" t="s">
        <v>2034</v>
      </c>
      <c r="B7397" s="1" t="s">
        <v>2033</v>
      </c>
      <c r="C7397" t="s">
        <v>1817</v>
      </c>
      <c r="D7397" t="s">
        <v>895</v>
      </c>
      <c r="E7397">
        <v>1</v>
      </c>
      <c r="F7397">
        <v>35732</v>
      </c>
      <c r="G7397">
        <v>1822.93</v>
      </c>
    </row>
    <row r="7398" spans="1:7" x14ac:dyDescent="0.25">
      <c r="A7398" t="s">
        <v>9178</v>
      </c>
      <c r="B7398" s="1" t="s">
        <v>1818</v>
      </c>
      <c r="C7398" t="s">
        <v>3153</v>
      </c>
      <c r="D7398" t="s">
        <v>895</v>
      </c>
      <c r="E7398">
        <v>9</v>
      </c>
      <c r="F7398">
        <v>9005</v>
      </c>
      <c r="G7398">
        <v>2387.1</v>
      </c>
    </row>
    <row r="7399" spans="1:7" x14ac:dyDescent="0.25">
      <c r="A7399" t="s">
        <v>12657</v>
      </c>
      <c r="B7399" s="1" t="s">
        <v>1328</v>
      </c>
      <c r="C7399" t="s">
        <v>4528</v>
      </c>
      <c r="D7399" t="s">
        <v>895</v>
      </c>
      <c r="E7399">
        <v>1</v>
      </c>
      <c r="F7399">
        <v>4612</v>
      </c>
      <c r="G7399">
        <v>1341.1</v>
      </c>
    </row>
    <row r="7400" spans="1:7" x14ac:dyDescent="0.25">
      <c r="A7400" t="s">
        <v>6403</v>
      </c>
      <c r="B7400" s="1" t="s">
        <v>2651</v>
      </c>
      <c r="C7400" t="s">
        <v>6402</v>
      </c>
      <c r="D7400" t="s">
        <v>895</v>
      </c>
      <c r="E7400">
        <v>1</v>
      </c>
      <c r="F7400">
        <v>16979</v>
      </c>
      <c r="G7400">
        <v>4334.18</v>
      </c>
    </row>
    <row r="7401" spans="1:7" x14ac:dyDescent="0.25">
      <c r="A7401" t="s">
        <v>4953</v>
      </c>
      <c r="B7401" s="1" t="s">
        <v>2239</v>
      </c>
      <c r="C7401" t="s">
        <v>2207</v>
      </c>
      <c r="D7401" t="s">
        <v>895</v>
      </c>
      <c r="E7401">
        <v>7</v>
      </c>
      <c r="F7401">
        <v>31223</v>
      </c>
      <c r="G7401">
        <v>4808.0200000000004</v>
      </c>
    </row>
    <row r="7402" spans="1:7" x14ac:dyDescent="0.25">
      <c r="A7402" t="s">
        <v>6778</v>
      </c>
      <c r="B7402" s="1" t="s">
        <v>3746</v>
      </c>
      <c r="C7402" t="s">
        <v>1680</v>
      </c>
      <c r="D7402" t="s">
        <v>895</v>
      </c>
      <c r="E7402">
        <v>9</v>
      </c>
      <c r="F7402">
        <v>21592</v>
      </c>
      <c r="G7402">
        <v>6065.21</v>
      </c>
    </row>
    <row r="7403" spans="1:7" x14ac:dyDescent="0.25">
      <c r="A7403" t="s">
        <v>5115</v>
      </c>
      <c r="B7403" s="1" t="s">
        <v>3546</v>
      </c>
      <c r="C7403" t="s">
        <v>1782</v>
      </c>
      <c r="D7403" t="s">
        <v>895</v>
      </c>
      <c r="E7403">
        <v>1</v>
      </c>
      <c r="F7403">
        <v>9701</v>
      </c>
      <c r="G7403">
        <v>1114.24</v>
      </c>
    </row>
    <row r="7404" spans="1:7" x14ac:dyDescent="0.25">
      <c r="A7404" t="s">
        <v>13259</v>
      </c>
      <c r="B7404" s="1" t="s">
        <v>4306</v>
      </c>
      <c r="C7404" t="s">
        <v>2874</v>
      </c>
      <c r="D7404" t="s">
        <v>896</v>
      </c>
      <c r="E7404">
        <v>3</v>
      </c>
      <c r="F7404">
        <v>26775</v>
      </c>
      <c r="G7404">
        <v>4972.3500000000004</v>
      </c>
    </row>
    <row r="7405" spans="1:7" x14ac:dyDescent="0.25">
      <c r="A7405" t="s">
        <v>9865</v>
      </c>
      <c r="B7405" s="1" t="s">
        <v>1743</v>
      </c>
      <c r="C7405" t="s">
        <v>7076</v>
      </c>
      <c r="D7405" t="s">
        <v>896</v>
      </c>
      <c r="E7405">
        <v>6</v>
      </c>
      <c r="F7405">
        <v>45263</v>
      </c>
      <c r="G7405">
        <v>6282.77</v>
      </c>
    </row>
    <row r="7406" spans="1:7" x14ac:dyDescent="0.25">
      <c r="A7406" t="s">
        <v>12504</v>
      </c>
      <c r="B7406" s="1" t="s">
        <v>4089</v>
      </c>
      <c r="C7406" t="s">
        <v>3872</v>
      </c>
      <c r="D7406" t="s">
        <v>896</v>
      </c>
      <c r="E7406">
        <v>9</v>
      </c>
      <c r="F7406">
        <v>40959</v>
      </c>
      <c r="G7406">
        <v>9078</v>
      </c>
    </row>
    <row r="7407" spans="1:7" x14ac:dyDescent="0.25">
      <c r="A7407" t="s">
        <v>3493</v>
      </c>
      <c r="B7407" s="1" t="s">
        <v>1207</v>
      </c>
      <c r="C7407" t="s">
        <v>3492</v>
      </c>
      <c r="D7407" t="s">
        <v>896</v>
      </c>
      <c r="E7407">
        <v>6</v>
      </c>
      <c r="F7407">
        <v>18230</v>
      </c>
      <c r="G7407">
        <v>1404.4</v>
      </c>
    </row>
    <row r="7408" spans="1:7" x14ac:dyDescent="0.25">
      <c r="A7408" t="s">
        <v>12119</v>
      </c>
      <c r="B7408" s="1" t="s">
        <v>3773</v>
      </c>
      <c r="C7408" t="s">
        <v>2590</v>
      </c>
      <c r="D7408" t="s">
        <v>896</v>
      </c>
      <c r="E7408">
        <v>3</v>
      </c>
      <c r="F7408">
        <v>11376</v>
      </c>
      <c r="G7408">
        <v>2715.43</v>
      </c>
    </row>
    <row r="7409" spans="1:7" x14ac:dyDescent="0.25">
      <c r="A7409" t="s">
        <v>11275</v>
      </c>
      <c r="B7409" s="1" t="s">
        <v>3307</v>
      </c>
      <c r="C7409" t="s">
        <v>4388</v>
      </c>
      <c r="D7409" t="s">
        <v>896</v>
      </c>
      <c r="E7409">
        <v>4</v>
      </c>
      <c r="F7409">
        <v>9845</v>
      </c>
      <c r="G7409">
        <v>2576.5100000000002</v>
      </c>
    </row>
    <row r="7410" spans="1:7" x14ac:dyDescent="0.25">
      <c r="A7410" t="s">
        <v>10362</v>
      </c>
      <c r="B7410" s="1" t="s">
        <v>4359</v>
      </c>
      <c r="C7410" t="s">
        <v>2858</v>
      </c>
      <c r="D7410" t="s">
        <v>897</v>
      </c>
      <c r="E7410">
        <v>3</v>
      </c>
      <c r="F7410">
        <v>38416</v>
      </c>
      <c r="G7410">
        <v>4581.28</v>
      </c>
    </row>
    <row r="7411" spans="1:7" x14ac:dyDescent="0.25">
      <c r="A7411" t="s">
        <v>2351</v>
      </c>
      <c r="B7411" s="1" t="s">
        <v>2350</v>
      </c>
      <c r="C7411" t="s">
        <v>2349</v>
      </c>
      <c r="D7411" t="s">
        <v>897</v>
      </c>
      <c r="E7411">
        <v>6</v>
      </c>
      <c r="F7411">
        <v>29596</v>
      </c>
      <c r="G7411">
        <v>2398.31</v>
      </c>
    </row>
    <row r="7412" spans="1:7" x14ac:dyDescent="0.25">
      <c r="A7412" t="s">
        <v>12981</v>
      </c>
      <c r="B7412" s="1" t="s">
        <v>2412</v>
      </c>
      <c r="C7412" t="s">
        <v>4588</v>
      </c>
      <c r="D7412" t="s">
        <v>897</v>
      </c>
      <c r="E7412">
        <v>1</v>
      </c>
      <c r="F7412">
        <v>44979</v>
      </c>
      <c r="G7412">
        <v>12485.75</v>
      </c>
    </row>
    <row r="7413" spans="1:7" x14ac:dyDescent="0.25">
      <c r="A7413" t="s">
        <v>6335</v>
      </c>
      <c r="B7413" s="1" t="s">
        <v>2405</v>
      </c>
      <c r="C7413" t="s">
        <v>6334</v>
      </c>
      <c r="D7413" t="s">
        <v>897</v>
      </c>
      <c r="E7413">
        <v>3</v>
      </c>
      <c r="F7413">
        <v>13589</v>
      </c>
      <c r="G7413">
        <v>1694.78</v>
      </c>
    </row>
    <row r="7414" spans="1:7" x14ac:dyDescent="0.25">
      <c r="A7414" t="s">
        <v>5484</v>
      </c>
      <c r="B7414" s="1" t="s">
        <v>2939</v>
      </c>
      <c r="C7414" t="s">
        <v>1933</v>
      </c>
      <c r="D7414" t="s">
        <v>897</v>
      </c>
      <c r="E7414">
        <v>8</v>
      </c>
      <c r="F7414">
        <v>41667</v>
      </c>
      <c r="G7414">
        <v>10735.01</v>
      </c>
    </row>
    <row r="7415" spans="1:7" x14ac:dyDescent="0.25">
      <c r="A7415" t="s">
        <v>9063</v>
      </c>
      <c r="B7415" s="1" t="s">
        <v>2654</v>
      </c>
      <c r="C7415" t="s">
        <v>1327</v>
      </c>
      <c r="D7415" t="s">
        <v>897</v>
      </c>
      <c r="E7415">
        <v>1</v>
      </c>
      <c r="F7415">
        <v>9334</v>
      </c>
      <c r="G7415">
        <v>1514.6</v>
      </c>
    </row>
    <row r="7416" spans="1:7" x14ac:dyDescent="0.25">
      <c r="A7416" t="s">
        <v>2334</v>
      </c>
      <c r="B7416" s="1" t="s">
        <v>1840</v>
      </c>
      <c r="C7416" t="s">
        <v>2333</v>
      </c>
      <c r="D7416" t="s">
        <v>897</v>
      </c>
      <c r="E7416">
        <v>9</v>
      </c>
      <c r="F7416">
        <v>49870</v>
      </c>
      <c r="G7416">
        <v>8518.7099999999991</v>
      </c>
    </row>
    <row r="7417" spans="1:7" x14ac:dyDescent="0.25">
      <c r="A7417" t="s">
        <v>9577</v>
      </c>
      <c r="B7417" s="1" t="s">
        <v>4821</v>
      </c>
      <c r="C7417" t="s">
        <v>4440</v>
      </c>
      <c r="D7417" t="s">
        <v>898</v>
      </c>
      <c r="E7417">
        <v>5</v>
      </c>
      <c r="F7417">
        <v>31578</v>
      </c>
      <c r="G7417">
        <v>6304.93</v>
      </c>
    </row>
    <row r="7418" spans="1:7" x14ac:dyDescent="0.25">
      <c r="A7418" t="s">
        <v>9933</v>
      </c>
      <c r="B7418" s="1" t="s">
        <v>3810</v>
      </c>
      <c r="C7418" t="s">
        <v>3492</v>
      </c>
      <c r="D7418" t="s">
        <v>898</v>
      </c>
      <c r="E7418">
        <v>3</v>
      </c>
      <c r="F7418">
        <v>33565</v>
      </c>
      <c r="G7418">
        <v>3532.71</v>
      </c>
    </row>
    <row r="7419" spans="1:7" x14ac:dyDescent="0.25">
      <c r="A7419" t="s">
        <v>10209</v>
      </c>
      <c r="B7419" s="1" t="s">
        <v>1821</v>
      </c>
      <c r="C7419" t="s">
        <v>4368</v>
      </c>
      <c r="D7419" t="s">
        <v>899</v>
      </c>
      <c r="E7419">
        <v>8</v>
      </c>
      <c r="F7419">
        <v>40099</v>
      </c>
      <c r="G7419">
        <v>5024.6400000000003</v>
      </c>
    </row>
    <row r="7420" spans="1:7" x14ac:dyDescent="0.25">
      <c r="A7420" t="s">
        <v>6800</v>
      </c>
      <c r="B7420" s="1" t="s">
        <v>2663</v>
      </c>
      <c r="C7420" t="s">
        <v>3330</v>
      </c>
      <c r="D7420" t="s">
        <v>899</v>
      </c>
      <c r="E7420">
        <v>9</v>
      </c>
      <c r="F7420">
        <v>17679</v>
      </c>
      <c r="G7420">
        <v>5137.29</v>
      </c>
    </row>
    <row r="7421" spans="1:7" x14ac:dyDescent="0.25">
      <c r="A7421" t="s">
        <v>2670</v>
      </c>
      <c r="B7421" s="1" t="s">
        <v>2669</v>
      </c>
      <c r="C7421" t="s">
        <v>2668</v>
      </c>
      <c r="D7421" t="s">
        <v>899</v>
      </c>
      <c r="E7421">
        <v>2</v>
      </c>
      <c r="F7421">
        <v>16382</v>
      </c>
      <c r="G7421">
        <v>1002.16</v>
      </c>
    </row>
    <row r="7422" spans="1:7" x14ac:dyDescent="0.25">
      <c r="A7422" t="s">
        <v>12170</v>
      </c>
      <c r="B7422" s="1" t="s">
        <v>2016</v>
      </c>
      <c r="C7422" t="s">
        <v>2499</v>
      </c>
      <c r="D7422" t="s">
        <v>899</v>
      </c>
      <c r="E7422">
        <v>3</v>
      </c>
      <c r="F7422">
        <v>39083</v>
      </c>
      <c r="G7422">
        <v>3080.82</v>
      </c>
    </row>
    <row r="7423" spans="1:7" x14ac:dyDescent="0.25">
      <c r="A7423" t="s">
        <v>9372</v>
      </c>
      <c r="B7423" s="1" t="s">
        <v>3562</v>
      </c>
      <c r="C7423" t="s">
        <v>1851</v>
      </c>
      <c r="D7423" t="s">
        <v>899</v>
      </c>
      <c r="E7423">
        <v>4</v>
      </c>
      <c r="F7423">
        <v>16581</v>
      </c>
      <c r="G7423">
        <v>3686.22</v>
      </c>
    </row>
    <row r="7424" spans="1:7" x14ac:dyDescent="0.25">
      <c r="A7424" t="s">
        <v>4871</v>
      </c>
      <c r="B7424" s="1" t="s">
        <v>3825</v>
      </c>
      <c r="C7424" t="s">
        <v>3805</v>
      </c>
      <c r="D7424" t="s">
        <v>899</v>
      </c>
      <c r="E7424">
        <v>1</v>
      </c>
      <c r="F7424">
        <v>7254</v>
      </c>
      <c r="G7424">
        <v>1674.16</v>
      </c>
    </row>
    <row r="7425" spans="1:7" x14ac:dyDescent="0.25">
      <c r="A7425" t="s">
        <v>4896</v>
      </c>
      <c r="B7425" s="1" t="s">
        <v>4895</v>
      </c>
      <c r="C7425" t="s">
        <v>4894</v>
      </c>
      <c r="D7425" t="s">
        <v>899</v>
      </c>
      <c r="E7425">
        <v>6</v>
      </c>
      <c r="F7425">
        <v>5456</v>
      </c>
      <c r="G7425">
        <v>805.59</v>
      </c>
    </row>
    <row r="7426" spans="1:7" x14ac:dyDescent="0.25">
      <c r="A7426" t="s">
        <v>12459</v>
      </c>
      <c r="B7426" s="1" t="s">
        <v>3487</v>
      </c>
      <c r="C7426" t="s">
        <v>7551</v>
      </c>
      <c r="D7426" t="s">
        <v>899</v>
      </c>
      <c r="E7426">
        <v>9</v>
      </c>
      <c r="F7426">
        <v>23441</v>
      </c>
      <c r="G7426">
        <v>4212.16</v>
      </c>
    </row>
    <row r="7427" spans="1:7" x14ac:dyDescent="0.25">
      <c r="A7427" t="s">
        <v>12091</v>
      </c>
      <c r="B7427" s="1" t="s">
        <v>2184</v>
      </c>
      <c r="C7427" t="s">
        <v>2013</v>
      </c>
      <c r="D7427" t="s">
        <v>899</v>
      </c>
      <c r="E7427">
        <v>3</v>
      </c>
      <c r="F7427">
        <v>5570</v>
      </c>
      <c r="G7427">
        <v>1388.49</v>
      </c>
    </row>
    <row r="7428" spans="1:7" x14ac:dyDescent="0.25">
      <c r="A7428" t="s">
        <v>3599</v>
      </c>
      <c r="B7428" s="1" t="s">
        <v>2321</v>
      </c>
      <c r="C7428" t="s">
        <v>3598</v>
      </c>
      <c r="D7428" t="s">
        <v>899</v>
      </c>
      <c r="E7428">
        <v>6</v>
      </c>
      <c r="F7428">
        <v>36618</v>
      </c>
      <c r="G7428">
        <v>10845.55</v>
      </c>
    </row>
    <row r="7429" spans="1:7" x14ac:dyDescent="0.25">
      <c r="A7429" t="s">
        <v>8550</v>
      </c>
      <c r="B7429" s="1" t="s">
        <v>1231</v>
      </c>
      <c r="C7429" t="s">
        <v>3190</v>
      </c>
      <c r="D7429" t="s">
        <v>900</v>
      </c>
      <c r="E7429">
        <v>6</v>
      </c>
      <c r="F7429">
        <v>21122</v>
      </c>
      <c r="G7429">
        <v>1923</v>
      </c>
    </row>
    <row r="7430" spans="1:7" x14ac:dyDescent="0.25">
      <c r="A7430" t="s">
        <v>11600</v>
      </c>
      <c r="B7430" s="1" t="s">
        <v>4718</v>
      </c>
      <c r="C7430" t="s">
        <v>3044</v>
      </c>
      <c r="D7430" t="s">
        <v>900</v>
      </c>
      <c r="E7430">
        <v>6</v>
      </c>
      <c r="F7430">
        <v>46606</v>
      </c>
      <c r="G7430">
        <v>11539.98</v>
      </c>
    </row>
    <row r="7431" spans="1:7" x14ac:dyDescent="0.25">
      <c r="A7431" t="s">
        <v>3934</v>
      </c>
      <c r="B7431" s="1" t="s">
        <v>3576</v>
      </c>
      <c r="C7431" t="s">
        <v>1409</v>
      </c>
      <c r="D7431" t="s">
        <v>900</v>
      </c>
      <c r="E7431">
        <v>1</v>
      </c>
      <c r="F7431">
        <v>40962</v>
      </c>
      <c r="G7431">
        <v>10878.02</v>
      </c>
    </row>
    <row r="7432" spans="1:7" x14ac:dyDescent="0.25">
      <c r="A7432" t="s">
        <v>3516</v>
      </c>
      <c r="B7432" s="1" t="s">
        <v>1322</v>
      </c>
      <c r="C7432" t="s">
        <v>1409</v>
      </c>
      <c r="D7432" t="s">
        <v>900</v>
      </c>
      <c r="E7432">
        <v>6</v>
      </c>
      <c r="F7432">
        <v>39451</v>
      </c>
      <c r="G7432">
        <v>8946.52</v>
      </c>
    </row>
    <row r="7433" spans="1:7" x14ac:dyDescent="0.25">
      <c r="A7433" t="s">
        <v>4993</v>
      </c>
      <c r="B7433" s="1" t="s">
        <v>2405</v>
      </c>
      <c r="C7433" t="s">
        <v>3467</v>
      </c>
      <c r="D7433" t="s">
        <v>900</v>
      </c>
      <c r="E7433">
        <v>8</v>
      </c>
      <c r="F7433">
        <v>22755</v>
      </c>
      <c r="G7433">
        <v>5923.44</v>
      </c>
    </row>
    <row r="7434" spans="1:7" x14ac:dyDescent="0.25">
      <c r="A7434" t="s">
        <v>4015</v>
      </c>
      <c r="B7434" s="1" t="s">
        <v>2952</v>
      </c>
      <c r="C7434" t="s">
        <v>4014</v>
      </c>
      <c r="D7434" t="s">
        <v>900</v>
      </c>
      <c r="E7434">
        <v>7</v>
      </c>
      <c r="F7434">
        <v>46368</v>
      </c>
      <c r="G7434">
        <v>8446.11</v>
      </c>
    </row>
    <row r="7435" spans="1:7" x14ac:dyDescent="0.25">
      <c r="A7435" t="s">
        <v>1965</v>
      </c>
      <c r="B7435" s="1" t="s">
        <v>1398</v>
      </c>
      <c r="C7435" t="s">
        <v>1321</v>
      </c>
      <c r="D7435" t="s">
        <v>900</v>
      </c>
      <c r="E7435">
        <v>4</v>
      </c>
      <c r="F7435">
        <v>10738</v>
      </c>
      <c r="G7435">
        <v>1364.13</v>
      </c>
    </row>
    <row r="7436" spans="1:7" x14ac:dyDescent="0.25">
      <c r="A7436" t="s">
        <v>6843</v>
      </c>
      <c r="B7436" s="1" t="s">
        <v>1328</v>
      </c>
      <c r="C7436" t="s">
        <v>2778</v>
      </c>
      <c r="D7436" t="s">
        <v>900</v>
      </c>
      <c r="E7436">
        <v>5</v>
      </c>
      <c r="F7436">
        <v>7787</v>
      </c>
      <c r="G7436">
        <v>1814.13</v>
      </c>
    </row>
    <row r="7437" spans="1:7" x14ac:dyDescent="0.25">
      <c r="A7437" t="s">
        <v>4680</v>
      </c>
      <c r="B7437" s="1" t="s">
        <v>2052</v>
      </c>
      <c r="C7437" t="s">
        <v>4468</v>
      </c>
      <c r="D7437" t="s">
        <v>900</v>
      </c>
      <c r="E7437">
        <v>3</v>
      </c>
      <c r="F7437">
        <v>38931</v>
      </c>
      <c r="G7437">
        <v>10532.01</v>
      </c>
    </row>
    <row r="7438" spans="1:7" x14ac:dyDescent="0.25">
      <c r="A7438" t="s">
        <v>6333</v>
      </c>
      <c r="B7438" s="1" t="s">
        <v>3746</v>
      </c>
      <c r="C7438" t="s">
        <v>6332</v>
      </c>
      <c r="D7438" t="s">
        <v>900</v>
      </c>
      <c r="E7438">
        <v>5</v>
      </c>
      <c r="F7438">
        <v>15626</v>
      </c>
      <c r="G7438">
        <v>4114.13</v>
      </c>
    </row>
    <row r="7439" spans="1:7" x14ac:dyDescent="0.25">
      <c r="A7439" t="s">
        <v>13283</v>
      </c>
      <c r="B7439" s="1" t="s">
        <v>2097</v>
      </c>
      <c r="C7439" t="s">
        <v>3725</v>
      </c>
      <c r="D7439" t="s">
        <v>901</v>
      </c>
      <c r="E7439">
        <v>4</v>
      </c>
      <c r="F7439">
        <v>17822</v>
      </c>
      <c r="G7439">
        <v>5173.0600000000004</v>
      </c>
    </row>
    <row r="7440" spans="1:7" x14ac:dyDescent="0.25">
      <c r="A7440" t="s">
        <v>11133</v>
      </c>
      <c r="B7440" s="1" t="s">
        <v>5051</v>
      </c>
      <c r="C7440" t="s">
        <v>1286</v>
      </c>
      <c r="D7440" t="s">
        <v>901</v>
      </c>
      <c r="E7440">
        <v>5</v>
      </c>
      <c r="F7440">
        <v>45523</v>
      </c>
      <c r="G7440">
        <v>5739.65</v>
      </c>
    </row>
    <row r="7441" spans="1:7" x14ac:dyDescent="0.25">
      <c r="A7441" t="s">
        <v>9316</v>
      </c>
      <c r="B7441" s="1" t="s">
        <v>2232</v>
      </c>
      <c r="C7441" t="s">
        <v>1415</v>
      </c>
      <c r="D7441" t="s">
        <v>901</v>
      </c>
      <c r="E7441">
        <v>9</v>
      </c>
      <c r="F7441">
        <v>38321</v>
      </c>
      <c r="G7441">
        <v>6908.24</v>
      </c>
    </row>
    <row r="7442" spans="1:7" x14ac:dyDescent="0.25">
      <c r="A7442" t="s">
        <v>11264</v>
      </c>
      <c r="B7442" s="1" t="s">
        <v>2939</v>
      </c>
      <c r="C7442" t="s">
        <v>6483</v>
      </c>
      <c r="D7442" t="s">
        <v>901</v>
      </c>
      <c r="E7442">
        <v>4</v>
      </c>
      <c r="F7442">
        <v>30578</v>
      </c>
      <c r="G7442">
        <v>8836.56</v>
      </c>
    </row>
    <row r="7443" spans="1:7" x14ac:dyDescent="0.25">
      <c r="A7443" t="s">
        <v>8182</v>
      </c>
      <c r="B7443" s="1" t="s">
        <v>3687</v>
      </c>
      <c r="C7443" t="s">
        <v>8132</v>
      </c>
      <c r="D7443" t="s">
        <v>901</v>
      </c>
      <c r="E7443">
        <v>1</v>
      </c>
      <c r="F7443">
        <v>46524</v>
      </c>
      <c r="G7443">
        <v>8196.69</v>
      </c>
    </row>
    <row r="7444" spans="1:7" x14ac:dyDescent="0.25">
      <c r="A7444" t="s">
        <v>11208</v>
      </c>
      <c r="B7444" s="1" t="s">
        <v>1510</v>
      </c>
      <c r="C7444" t="s">
        <v>1341</v>
      </c>
      <c r="D7444" t="s">
        <v>902</v>
      </c>
      <c r="E7444">
        <v>5</v>
      </c>
      <c r="F7444">
        <v>10420</v>
      </c>
      <c r="G7444">
        <v>1466.43</v>
      </c>
    </row>
    <row r="7445" spans="1:7" x14ac:dyDescent="0.25">
      <c r="A7445" t="s">
        <v>10335</v>
      </c>
      <c r="B7445" s="1" t="s">
        <v>1531</v>
      </c>
      <c r="C7445" t="s">
        <v>6829</v>
      </c>
      <c r="D7445" t="s">
        <v>902</v>
      </c>
      <c r="E7445">
        <v>6</v>
      </c>
      <c r="F7445">
        <v>9209</v>
      </c>
      <c r="G7445">
        <v>2058.04</v>
      </c>
    </row>
    <row r="7446" spans="1:7" x14ac:dyDescent="0.25">
      <c r="A7446" t="s">
        <v>11273</v>
      </c>
      <c r="B7446" s="1" t="s">
        <v>1997</v>
      </c>
      <c r="C7446" t="s">
        <v>2262</v>
      </c>
      <c r="D7446" t="s">
        <v>902</v>
      </c>
      <c r="E7446">
        <v>8</v>
      </c>
      <c r="F7446">
        <v>5345</v>
      </c>
      <c r="G7446">
        <v>923.41</v>
      </c>
    </row>
    <row r="7447" spans="1:7" x14ac:dyDescent="0.25">
      <c r="A7447" t="s">
        <v>8642</v>
      </c>
      <c r="B7447" s="1" t="s">
        <v>2227</v>
      </c>
      <c r="C7447" t="s">
        <v>8407</v>
      </c>
      <c r="D7447" t="s">
        <v>902</v>
      </c>
      <c r="E7447">
        <v>9</v>
      </c>
      <c r="F7447">
        <v>15471</v>
      </c>
      <c r="G7447">
        <v>3368.05</v>
      </c>
    </row>
    <row r="7448" spans="1:7" x14ac:dyDescent="0.25">
      <c r="A7448" t="s">
        <v>8853</v>
      </c>
      <c r="B7448" s="1" t="s">
        <v>6420</v>
      </c>
      <c r="C7448" t="s">
        <v>4427</v>
      </c>
      <c r="D7448" t="s">
        <v>902</v>
      </c>
      <c r="E7448">
        <v>1</v>
      </c>
      <c r="F7448">
        <v>25551</v>
      </c>
      <c r="G7448">
        <v>6698.24</v>
      </c>
    </row>
    <row r="7449" spans="1:7" x14ac:dyDescent="0.25">
      <c r="A7449" t="s">
        <v>9002</v>
      </c>
      <c r="B7449" s="1" t="s">
        <v>1416</v>
      </c>
      <c r="C7449" t="s">
        <v>4765</v>
      </c>
      <c r="D7449" t="s">
        <v>902</v>
      </c>
      <c r="E7449">
        <v>4</v>
      </c>
      <c r="F7449">
        <v>43825</v>
      </c>
      <c r="G7449">
        <v>6894.06</v>
      </c>
    </row>
    <row r="7450" spans="1:7" x14ac:dyDescent="0.25">
      <c r="A7450" t="s">
        <v>11180</v>
      </c>
      <c r="B7450" s="1" t="s">
        <v>1348</v>
      </c>
      <c r="C7450" t="s">
        <v>4314</v>
      </c>
      <c r="D7450" t="s">
        <v>902</v>
      </c>
      <c r="E7450">
        <v>9</v>
      </c>
      <c r="F7450">
        <v>6877</v>
      </c>
      <c r="G7450">
        <v>793.91</v>
      </c>
    </row>
    <row r="7451" spans="1:7" x14ac:dyDescent="0.25">
      <c r="A7451" t="s">
        <v>12998</v>
      </c>
      <c r="B7451" s="1" t="s">
        <v>4876</v>
      </c>
      <c r="C7451" t="s">
        <v>1713</v>
      </c>
      <c r="D7451" t="s">
        <v>902</v>
      </c>
      <c r="E7451">
        <v>8</v>
      </c>
      <c r="F7451">
        <v>19502</v>
      </c>
      <c r="G7451">
        <v>4884.16</v>
      </c>
    </row>
    <row r="7452" spans="1:7" x14ac:dyDescent="0.25">
      <c r="A7452" t="s">
        <v>5974</v>
      </c>
      <c r="B7452" s="1" t="s">
        <v>3777</v>
      </c>
      <c r="C7452" t="s">
        <v>5973</v>
      </c>
      <c r="D7452" t="s">
        <v>902</v>
      </c>
      <c r="E7452">
        <v>5</v>
      </c>
      <c r="F7452">
        <v>9687</v>
      </c>
      <c r="G7452">
        <v>2888.85</v>
      </c>
    </row>
    <row r="7453" spans="1:7" x14ac:dyDescent="0.25">
      <c r="A7453" t="s">
        <v>11983</v>
      </c>
      <c r="B7453" s="1" t="s">
        <v>6687</v>
      </c>
      <c r="C7453" t="s">
        <v>1777</v>
      </c>
      <c r="D7453" t="s">
        <v>902</v>
      </c>
      <c r="E7453">
        <v>5</v>
      </c>
      <c r="F7453">
        <v>45686</v>
      </c>
      <c r="G7453">
        <v>7157.87</v>
      </c>
    </row>
    <row r="7454" spans="1:7" x14ac:dyDescent="0.25">
      <c r="A7454" t="s">
        <v>12606</v>
      </c>
      <c r="B7454" s="1" t="s">
        <v>3879</v>
      </c>
      <c r="C7454" t="s">
        <v>5017</v>
      </c>
      <c r="D7454" t="s">
        <v>902</v>
      </c>
      <c r="E7454">
        <v>5</v>
      </c>
      <c r="F7454">
        <v>49619</v>
      </c>
      <c r="G7454">
        <v>8501.51</v>
      </c>
    </row>
    <row r="7455" spans="1:7" x14ac:dyDescent="0.25">
      <c r="A7455" t="s">
        <v>4992</v>
      </c>
      <c r="B7455" s="1" t="s">
        <v>4306</v>
      </c>
      <c r="C7455" t="s">
        <v>4170</v>
      </c>
      <c r="D7455" t="s">
        <v>903</v>
      </c>
      <c r="E7455">
        <v>3</v>
      </c>
      <c r="F7455">
        <v>5471</v>
      </c>
      <c r="G7455">
        <v>704.36</v>
      </c>
    </row>
    <row r="7456" spans="1:7" x14ac:dyDescent="0.25">
      <c r="A7456" t="s">
        <v>13013</v>
      </c>
      <c r="B7456" s="1" t="s">
        <v>2024</v>
      </c>
      <c r="C7456" t="s">
        <v>1432</v>
      </c>
      <c r="D7456" t="s">
        <v>903</v>
      </c>
      <c r="E7456">
        <v>2</v>
      </c>
      <c r="F7456">
        <v>38349</v>
      </c>
      <c r="G7456">
        <v>4251.29</v>
      </c>
    </row>
    <row r="7457" spans="1:7" x14ac:dyDescent="0.25">
      <c r="A7457" t="s">
        <v>11471</v>
      </c>
      <c r="B7457" s="1" t="s">
        <v>2563</v>
      </c>
      <c r="C7457" t="s">
        <v>4130</v>
      </c>
      <c r="D7457" t="s">
        <v>904</v>
      </c>
      <c r="E7457">
        <v>3</v>
      </c>
      <c r="F7457">
        <v>36020</v>
      </c>
      <c r="G7457">
        <v>9583.19</v>
      </c>
    </row>
    <row r="7458" spans="1:7" x14ac:dyDescent="0.25">
      <c r="A7458" t="s">
        <v>12791</v>
      </c>
      <c r="B7458" s="1" t="s">
        <v>1453</v>
      </c>
      <c r="C7458" t="s">
        <v>3723</v>
      </c>
      <c r="D7458" t="s">
        <v>904</v>
      </c>
      <c r="E7458">
        <v>1</v>
      </c>
      <c r="F7458">
        <v>23407</v>
      </c>
      <c r="G7458">
        <v>3201.01</v>
      </c>
    </row>
    <row r="7459" spans="1:7" x14ac:dyDescent="0.25">
      <c r="A7459" t="s">
        <v>6275</v>
      </c>
      <c r="B7459" s="1" t="s">
        <v>3490</v>
      </c>
      <c r="C7459" t="s">
        <v>5493</v>
      </c>
      <c r="D7459" t="s">
        <v>904</v>
      </c>
      <c r="E7459">
        <v>9</v>
      </c>
      <c r="F7459">
        <v>49623</v>
      </c>
      <c r="G7459">
        <v>13985.99</v>
      </c>
    </row>
    <row r="7460" spans="1:7" x14ac:dyDescent="0.25">
      <c r="A7460" t="s">
        <v>7063</v>
      </c>
      <c r="B7460" s="1" t="s">
        <v>1849</v>
      </c>
      <c r="C7460" t="s">
        <v>4783</v>
      </c>
      <c r="D7460" t="s">
        <v>904</v>
      </c>
      <c r="E7460">
        <v>5</v>
      </c>
      <c r="F7460">
        <v>25810</v>
      </c>
      <c r="G7460">
        <v>7181.44</v>
      </c>
    </row>
    <row r="7461" spans="1:7" x14ac:dyDescent="0.25">
      <c r="A7461" t="s">
        <v>6815</v>
      </c>
      <c r="B7461" s="1" t="s">
        <v>1988</v>
      </c>
      <c r="C7461" t="s">
        <v>3618</v>
      </c>
      <c r="D7461" t="s">
        <v>904</v>
      </c>
      <c r="E7461">
        <v>1</v>
      </c>
      <c r="F7461">
        <v>17819</v>
      </c>
      <c r="G7461">
        <v>4521.18</v>
      </c>
    </row>
    <row r="7462" spans="1:7" x14ac:dyDescent="0.25">
      <c r="A7462" t="s">
        <v>2821</v>
      </c>
      <c r="B7462" s="1" t="s">
        <v>1464</v>
      </c>
      <c r="C7462" t="s">
        <v>1842</v>
      </c>
      <c r="D7462" t="s">
        <v>904</v>
      </c>
      <c r="E7462">
        <v>6</v>
      </c>
      <c r="F7462">
        <v>44355</v>
      </c>
      <c r="G7462">
        <v>8491.75</v>
      </c>
    </row>
    <row r="7463" spans="1:7" x14ac:dyDescent="0.25">
      <c r="A7463" t="s">
        <v>8571</v>
      </c>
      <c r="B7463" s="1" t="s">
        <v>1360</v>
      </c>
      <c r="C7463" t="s">
        <v>3520</v>
      </c>
      <c r="D7463" t="s">
        <v>904</v>
      </c>
      <c r="E7463">
        <v>2</v>
      </c>
      <c r="F7463">
        <v>47439</v>
      </c>
      <c r="G7463">
        <v>10402.549999999999</v>
      </c>
    </row>
    <row r="7464" spans="1:7" x14ac:dyDescent="0.25">
      <c r="A7464" t="s">
        <v>5778</v>
      </c>
      <c r="B7464" s="1" t="s">
        <v>2894</v>
      </c>
      <c r="C7464" t="s">
        <v>3106</v>
      </c>
      <c r="D7464" t="s">
        <v>904</v>
      </c>
      <c r="E7464">
        <v>9</v>
      </c>
      <c r="F7464">
        <v>24366</v>
      </c>
      <c r="G7464">
        <v>2053.1</v>
      </c>
    </row>
    <row r="7465" spans="1:7" x14ac:dyDescent="0.25">
      <c r="A7465" t="s">
        <v>12936</v>
      </c>
      <c r="B7465" s="1" t="s">
        <v>3314</v>
      </c>
      <c r="C7465" t="s">
        <v>6029</v>
      </c>
      <c r="D7465" t="s">
        <v>904</v>
      </c>
      <c r="E7465">
        <v>3</v>
      </c>
      <c r="F7465">
        <v>34952</v>
      </c>
      <c r="G7465">
        <v>3319.14</v>
      </c>
    </row>
    <row r="7466" spans="1:7" x14ac:dyDescent="0.25">
      <c r="A7466" t="s">
        <v>1910</v>
      </c>
      <c r="B7466" s="1" t="s">
        <v>1909</v>
      </c>
      <c r="C7466" t="s">
        <v>1908</v>
      </c>
      <c r="D7466" t="s">
        <v>904</v>
      </c>
      <c r="E7466">
        <v>1</v>
      </c>
      <c r="F7466">
        <v>7677</v>
      </c>
      <c r="G7466">
        <v>402.56</v>
      </c>
    </row>
    <row r="7467" spans="1:7" x14ac:dyDescent="0.25">
      <c r="A7467" t="s">
        <v>13258</v>
      </c>
      <c r="B7467" s="1" t="s">
        <v>2482</v>
      </c>
      <c r="C7467" t="s">
        <v>1820</v>
      </c>
      <c r="D7467" t="s">
        <v>904</v>
      </c>
      <c r="E7467">
        <v>7</v>
      </c>
      <c r="F7467">
        <v>30406</v>
      </c>
      <c r="G7467">
        <v>1633.41</v>
      </c>
    </row>
    <row r="7468" spans="1:7" x14ac:dyDescent="0.25">
      <c r="A7468" t="s">
        <v>6823</v>
      </c>
      <c r="B7468" s="1" t="s">
        <v>4755</v>
      </c>
      <c r="C7468" t="s">
        <v>3069</v>
      </c>
      <c r="D7468" t="s">
        <v>904</v>
      </c>
      <c r="E7468">
        <v>5</v>
      </c>
      <c r="F7468">
        <v>17798</v>
      </c>
      <c r="G7468">
        <v>1732.23</v>
      </c>
    </row>
    <row r="7469" spans="1:7" x14ac:dyDescent="0.25">
      <c r="A7469" t="s">
        <v>13417</v>
      </c>
      <c r="B7469" s="1" t="s">
        <v>2431</v>
      </c>
      <c r="C7469" t="s">
        <v>9418</v>
      </c>
      <c r="D7469" t="s">
        <v>904</v>
      </c>
      <c r="E7469">
        <v>4</v>
      </c>
      <c r="F7469">
        <v>12769</v>
      </c>
      <c r="G7469">
        <v>1182.3800000000001</v>
      </c>
    </row>
    <row r="7470" spans="1:7" x14ac:dyDescent="0.25">
      <c r="A7470" t="s">
        <v>12739</v>
      </c>
      <c r="B7470" s="1" t="s">
        <v>2718</v>
      </c>
      <c r="C7470" t="s">
        <v>4136</v>
      </c>
      <c r="D7470" t="s">
        <v>904</v>
      </c>
      <c r="E7470">
        <v>7</v>
      </c>
      <c r="F7470">
        <v>42812</v>
      </c>
      <c r="G7470">
        <v>4826.68</v>
      </c>
    </row>
    <row r="7471" spans="1:7" x14ac:dyDescent="0.25">
      <c r="A7471" t="s">
        <v>5287</v>
      </c>
      <c r="B7471" s="1" t="s">
        <v>1510</v>
      </c>
      <c r="C7471" t="s">
        <v>4683</v>
      </c>
      <c r="D7471" t="s">
        <v>905</v>
      </c>
      <c r="E7471">
        <v>6</v>
      </c>
      <c r="F7471">
        <v>28708</v>
      </c>
      <c r="G7471">
        <v>5760.36</v>
      </c>
    </row>
    <row r="7472" spans="1:7" x14ac:dyDescent="0.25">
      <c r="A7472" t="s">
        <v>8553</v>
      </c>
      <c r="B7472" s="1" t="s">
        <v>2654</v>
      </c>
      <c r="C7472" t="s">
        <v>1803</v>
      </c>
      <c r="D7472" t="s">
        <v>905</v>
      </c>
      <c r="E7472">
        <v>5</v>
      </c>
      <c r="F7472">
        <v>29885</v>
      </c>
      <c r="G7472">
        <v>8852.6</v>
      </c>
    </row>
    <row r="7473" spans="1:7" x14ac:dyDescent="0.25">
      <c r="A7473" t="s">
        <v>10572</v>
      </c>
      <c r="B7473" s="1" t="s">
        <v>5833</v>
      </c>
      <c r="C7473" t="s">
        <v>4588</v>
      </c>
      <c r="D7473" t="s">
        <v>905</v>
      </c>
      <c r="E7473">
        <v>1</v>
      </c>
      <c r="F7473">
        <v>25547</v>
      </c>
      <c r="G7473">
        <v>3725.73</v>
      </c>
    </row>
    <row r="7474" spans="1:7" x14ac:dyDescent="0.25">
      <c r="A7474" t="s">
        <v>6688</v>
      </c>
      <c r="B7474" s="1" t="s">
        <v>6687</v>
      </c>
      <c r="C7474" t="s">
        <v>6033</v>
      </c>
      <c r="D7474" t="s">
        <v>906</v>
      </c>
      <c r="E7474">
        <v>3</v>
      </c>
      <c r="F7474">
        <v>45123</v>
      </c>
      <c r="G7474">
        <v>7371.52</v>
      </c>
    </row>
    <row r="7475" spans="1:7" x14ac:dyDescent="0.25">
      <c r="A7475" t="s">
        <v>9711</v>
      </c>
      <c r="B7475" s="1" t="s">
        <v>3454</v>
      </c>
      <c r="C7475" t="s">
        <v>3695</v>
      </c>
      <c r="D7475" t="s">
        <v>906</v>
      </c>
      <c r="E7475">
        <v>3</v>
      </c>
      <c r="F7475">
        <v>21481</v>
      </c>
      <c r="G7475">
        <v>1267.21</v>
      </c>
    </row>
    <row r="7476" spans="1:7" x14ac:dyDescent="0.25">
      <c r="A7476" t="s">
        <v>8623</v>
      </c>
      <c r="B7476" s="1" t="s">
        <v>1519</v>
      </c>
      <c r="C7476" t="s">
        <v>6911</v>
      </c>
      <c r="D7476" t="s">
        <v>906</v>
      </c>
      <c r="E7476">
        <v>6</v>
      </c>
      <c r="F7476">
        <v>42790</v>
      </c>
      <c r="G7476">
        <v>7099.45</v>
      </c>
    </row>
    <row r="7477" spans="1:7" x14ac:dyDescent="0.25">
      <c r="A7477" t="s">
        <v>11030</v>
      </c>
      <c r="B7477" s="1" t="s">
        <v>2992</v>
      </c>
      <c r="C7477" t="s">
        <v>5506</v>
      </c>
      <c r="D7477" t="s">
        <v>906</v>
      </c>
      <c r="E7477">
        <v>5</v>
      </c>
      <c r="F7477">
        <v>13168</v>
      </c>
      <c r="G7477">
        <v>1260.21</v>
      </c>
    </row>
    <row r="7478" spans="1:7" x14ac:dyDescent="0.25">
      <c r="A7478" t="s">
        <v>2572</v>
      </c>
      <c r="B7478" s="1" t="s">
        <v>1971</v>
      </c>
      <c r="C7478" t="s">
        <v>1248</v>
      </c>
      <c r="D7478" t="s">
        <v>906</v>
      </c>
      <c r="E7478">
        <v>1</v>
      </c>
      <c r="F7478">
        <v>44701</v>
      </c>
      <c r="G7478">
        <v>7249.37</v>
      </c>
    </row>
    <row r="7479" spans="1:7" x14ac:dyDescent="0.25">
      <c r="A7479" t="s">
        <v>10579</v>
      </c>
      <c r="B7479" s="1" t="s">
        <v>1843</v>
      </c>
      <c r="C7479" t="s">
        <v>1332</v>
      </c>
      <c r="D7479" t="s">
        <v>906</v>
      </c>
      <c r="E7479">
        <v>3</v>
      </c>
      <c r="F7479">
        <v>32085</v>
      </c>
      <c r="G7479">
        <v>4795.59</v>
      </c>
    </row>
    <row r="7480" spans="1:7" x14ac:dyDescent="0.25">
      <c r="A7480" t="s">
        <v>11404</v>
      </c>
      <c r="B7480" s="1" t="s">
        <v>1821</v>
      </c>
      <c r="C7480" t="s">
        <v>1999</v>
      </c>
      <c r="D7480" t="s">
        <v>906</v>
      </c>
      <c r="E7480">
        <v>8</v>
      </c>
      <c r="F7480">
        <v>28251</v>
      </c>
      <c r="G7480">
        <v>4734.13</v>
      </c>
    </row>
    <row r="7481" spans="1:7" x14ac:dyDescent="0.25">
      <c r="A7481" t="s">
        <v>10633</v>
      </c>
      <c r="B7481" s="1" t="s">
        <v>4819</v>
      </c>
      <c r="C7481" t="s">
        <v>1627</v>
      </c>
      <c r="D7481" t="s">
        <v>906</v>
      </c>
      <c r="E7481">
        <v>6</v>
      </c>
      <c r="F7481">
        <v>29714</v>
      </c>
      <c r="G7481">
        <v>5501.27</v>
      </c>
    </row>
    <row r="7482" spans="1:7" x14ac:dyDescent="0.25">
      <c r="A7482" t="s">
        <v>4033</v>
      </c>
      <c r="B7482" s="1" t="s">
        <v>1807</v>
      </c>
      <c r="C7482" t="s">
        <v>4032</v>
      </c>
      <c r="D7482" t="s">
        <v>906</v>
      </c>
      <c r="E7482">
        <v>8</v>
      </c>
      <c r="F7482">
        <v>15701</v>
      </c>
      <c r="G7482">
        <v>3960.8</v>
      </c>
    </row>
    <row r="7483" spans="1:7" x14ac:dyDescent="0.25">
      <c r="A7483" t="s">
        <v>10422</v>
      </c>
      <c r="B7483" s="1" t="s">
        <v>1310</v>
      </c>
      <c r="C7483" t="s">
        <v>2330</v>
      </c>
      <c r="D7483" t="s">
        <v>906</v>
      </c>
      <c r="E7483">
        <v>2</v>
      </c>
      <c r="F7483">
        <v>782</v>
      </c>
      <c r="G7483">
        <v>90.33</v>
      </c>
    </row>
    <row r="7484" spans="1:7" x14ac:dyDescent="0.25">
      <c r="A7484" t="s">
        <v>7484</v>
      </c>
      <c r="B7484" s="1" t="s">
        <v>2992</v>
      </c>
      <c r="C7484" t="s">
        <v>4560</v>
      </c>
      <c r="D7484" t="s">
        <v>906</v>
      </c>
      <c r="E7484">
        <v>9</v>
      </c>
      <c r="F7484">
        <v>2579</v>
      </c>
      <c r="G7484">
        <v>196.77</v>
      </c>
    </row>
    <row r="7485" spans="1:7" x14ac:dyDescent="0.25">
      <c r="A7485" t="s">
        <v>12336</v>
      </c>
      <c r="B7485" s="1" t="s">
        <v>1703</v>
      </c>
      <c r="C7485" t="s">
        <v>3199</v>
      </c>
      <c r="D7485" t="s">
        <v>906</v>
      </c>
      <c r="E7485">
        <v>5</v>
      </c>
      <c r="F7485">
        <v>9569</v>
      </c>
      <c r="G7485">
        <v>500.58</v>
      </c>
    </row>
    <row r="7486" spans="1:7" x14ac:dyDescent="0.25">
      <c r="A7486" t="s">
        <v>10202</v>
      </c>
      <c r="B7486" s="1" t="s">
        <v>3365</v>
      </c>
      <c r="C7486" t="s">
        <v>6690</v>
      </c>
      <c r="D7486" t="s">
        <v>906</v>
      </c>
      <c r="E7486">
        <v>2</v>
      </c>
      <c r="F7486">
        <v>26840</v>
      </c>
      <c r="G7486">
        <v>4142.54</v>
      </c>
    </row>
    <row r="7487" spans="1:7" x14ac:dyDescent="0.25">
      <c r="A7487" t="s">
        <v>13236</v>
      </c>
      <c r="B7487" s="1" t="s">
        <v>1804</v>
      </c>
      <c r="C7487" t="s">
        <v>4214</v>
      </c>
      <c r="D7487" t="s">
        <v>906</v>
      </c>
      <c r="E7487">
        <v>7</v>
      </c>
      <c r="F7487">
        <v>28450</v>
      </c>
      <c r="G7487">
        <v>3870.71</v>
      </c>
    </row>
    <row r="7488" spans="1:7" x14ac:dyDescent="0.25">
      <c r="A7488" t="s">
        <v>7035</v>
      </c>
      <c r="B7488" s="1" t="s">
        <v>3834</v>
      </c>
      <c r="C7488" t="s">
        <v>3039</v>
      </c>
      <c r="D7488" t="s">
        <v>907</v>
      </c>
      <c r="E7488">
        <v>1</v>
      </c>
      <c r="F7488">
        <v>11464</v>
      </c>
      <c r="G7488">
        <v>2119.08</v>
      </c>
    </row>
    <row r="7489" spans="1:7" x14ac:dyDescent="0.25">
      <c r="A7489" t="s">
        <v>3558</v>
      </c>
      <c r="B7489" s="1" t="s">
        <v>1909</v>
      </c>
      <c r="C7489" t="s">
        <v>3557</v>
      </c>
      <c r="D7489" t="s">
        <v>907</v>
      </c>
      <c r="E7489">
        <v>4</v>
      </c>
      <c r="F7489">
        <v>39207</v>
      </c>
      <c r="G7489">
        <v>6604.92</v>
      </c>
    </row>
    <row r="7490" spans="1:7" x14ac:dyDescent="0.25">
      <c r="A7490" t="s">
        <v>4497</v>
      </c>
      <c r="B7490" s="1" t="s">
        <v>2992</v>
      </c>
      <c r="C7490" t="s">
        <v>4496</v>
      </c>
      <c r="D7490" t="s">
        <v>907</v>
      </c>
      <c r="E7490">
        <v>7</v>
      </c>
      <c r="F7490">
        <v>36031</v>
      </c>
      <c r="G7490">
        <v>9771.16</v>
      </c>
    </row>
    <row r="7491" spans="1:7" x14ac:dyDescent="0.25">
      <c r="A7491" t="s">
        <v>4176</v>
      </c>
      <c r="B7491" s="1" t="s">
        <v>1663</v>
      </c>
      <c r="C7491" t="s">
        <v>1423</v>
      </c>
      <c r="D7491" t="s">
        <v>907</v>
      </c>
      <c r="E7491">
        <v>8</v>
      </c>
      <c r="F7491">
        <v>18300</v>
      </c>
      <c r="G7491">
        <v>1121.3599999999999</v>
      </c>
    </row>
    <row r="7492" spans="1:7" x14ac:dyDescent="0.25">
      <c r="A7492" t="s">
        <v>7606</v>
      </c>
      <c r="B7492" s="1" t="s">
        <v>2089</v>
      </c>
      <c r="C7492" t="s">
        <v>6869</v>
      </c>
      <c r="D7492" t="s">
        <v>907</v>
      </c>
      <c r="E7492">
        <v>7</v>
      </c>
      <c r="F7492">
        <v>31621</v>
      </c>
      <c r="G7492">
        <v>2480.6</v>
      </c>
    </row>
    <row r="7493" spans="1:7" x14ac:dyDescent="0.25">
      <c r="A7493" t="s">
        <v>2368</v>
      </c>
      <c r="B7493" s="1" t="s">
        <v>2367</v>
      </c>
      <c r="C7493" t="s">
        <v>2366</v>
      </c>
      <c r="D7493" t="s">
        <v>907</v>
      </c>
      <c r="E7493">
        <v>2</v>
      </c>
      <c r="F7493">
        <v>19599</v>
      </c>
      <c r="G7493">
        <v>4453.32</v>
      </c>
    </row>
    <row r="7494" spans="1:7" x14ac:dyDescent="0.25">
      <c r="A7494" t="s">
        <v>7082</v>
      </c>
      <c r="B7494" s="1" t="s">
        <v>4295</v>
      </c>
      <c r="C7494" t="s">
        <v>2605</v>
      </c>
      <c r="D7494" t="s">
        <v>908</v>
      </c>
      <c r="E7494">
        <v>5</v>
      </c>
      <c r="F7494">
        <v>15360</v>
      </c>
      <c r="G7494">
        <v>1319.11</v>
      </c>
    </row>
    <row r="7495" spans="1:7" x14ac:dyDescent="0.25">
      <c r="A7495" t="s">
        <v>7292</v>
      </c>
      <c r="B7495" s="1" t="s">
        <v>2823</v>
      </c>
      <c r="C7495" t="s">
        <v>6905</v>
      </c>
      <c r="D7495" t="s">
        <v>908</v>
      </c>
      <c r="E7495">
        <v>6</v>
      </c>
      <c r="F7495">
        <v>10319</v>
      </c>
      <c r="G7495">
        <v>2654.32</v>
      </c>
    </row>
    <row r="7496" spans="1:7" x14ac:dyDescent="0.25">
      <c r="A7496" t="s">
        <v>6918</v>
      </c>
      <c r="B7496" s="1" t="s">
        <v>2763</v>
      </c>
      <c r="C7496" t="s">
        <v>6917</v>
      </c>
      <c r="D7496" t="s">
        <v>908</v>
      </c>
      <c r="E7496">
        <v>4</v>
      </c>
      <c r="F7496">
        <v>43412</v>
      </c>
      <c r="G7496">
        <v>12173.34</v>
      </c>
    </row>
    <row r="7497" spans="1:7" x14ac:dyDescent="0.25">
      <c r="A7497" t="s">
        <v>8627</v>
      </c>
      <c r="B7497" s="1" t="s">
        <v>3109</v>
      </c>
      <c r="C7497" t="s">
        <v>2081</v>
      </c>
      <c r="D7497" t="s">
        <v>908</v>
      </c>
      <c r="E7497">
        <v>7</v>
      </c>
      <c r="F7497">
        <v>36571</v>
      </c>
      <c r="G7497">
        <v>6434.57</v>
      </c>
    </row>
    <row r="7498" spans="1:7" x14ac:dyDescent="0.25">
      <c r="A7498" t="s">
        <v>3894</v>
      </c>
      <c r="B7498" s="1" t="s">
        <v>2383</v>
      </c>
      <c r="C7498" t="s">
        <v>3121</v>
      </c>
      <c r="D7498" t="s">
        <v>908</v>
      </c>
      <c r="E7498">
        <v>1</v>
      </c>
      <c r="F7498">
        <v>41822</v>
      </c>
      <c r="G7498">
        <v>5240.63</v>
      </c>
    </row>
    <row r="7499" spans="1:7" x14ac:dyDescent="0.25">
      <c r="A7499" t="s">
        <v>8062</v>
      </c>
      <c r="B7499" s="1" t="s">
        <v>2680</v>
      </c>
      <c r="C7499" t="s">
        <v>3327</v>
      </c>
      <c r="D7499" t="s">
        <v>908</v>
      </c>
      <c r="E7499">
        <v>7</v>
      </c>
      <c r="F7499">
        <v>1161</v>
      </c>
      <c r="G7499">
        <v>206.77</v>
      </c>
    </row>
    <row r="7500" spans="1:7" x14ac:dyDescent="0.25">
      <c r="A7500" t="s">
        <v>1732</v>
      </c>
      <c r="B7500" s="1" t="s">
        <v>1607</v>
      </c>
      <c r="C7500" t="s">
        <v>1731</v>
      </c>
      <c r="D7500" t="s">
        <v>908</v>
      </c>
      <c r="E7500">
        <v>4</v>
      </c>
      <c r="F7500">
        <v>40015</v>
      </c>
      <c r="G7500">
        <v>11945.39</v>
      </c>
    </row>
    <row r="7501" spans="1:7" x14ac:dyDescent="0.25">
      <c r="A7501" t="s">
        <v>12649</v>
      </c>
      <c r="B7501" s="1" t="s">
        <v>1219</v>
      </c>
      <c r="C7501" t="s">
        <v>2290</v>
      </c>
      <c r="D7501" t="s">
        <v>908</v>
      </c>
      <c r="E7501">
        <v>2</v>
      </c>
      <c r="F7501">
        <v>29233</v>
      </c>
      <c r="G7501">
        <v>2266.38</v>
      </c>
    </row>
    <row r="7502" spans="1:7" x14ac:dyDescent="0.25">
      <c r="A7502" t="s">
        <v>10851</v>
      </c>
      <c r="B7502" s="1" t="s">
        <v>4506</v>
      </c>
      <c r="C7502" t="s">
        <v>5364</v>
      </c>
      <c r="D7502" t="s">
        <v>908</v>
      </c>
      <c r="E7502">
        <v>2</v>
      </c>
      <c r="F7502">
        <v>25192</v>
      </c>
      <c r="G7502">
        <v>6604.91</v>
      </c>
    </row>
    <row r="7503" spans="1:7" x14ac:dyDescent="0.25">
      <c r="A7503" t="s">
        <v>5167</v>
      </c>
      <c r="B7503" s="1" t="s">
        <v>2865</v>
      </c>
      <c r="C7503" t="s">
        <v>2333</v>
      </c>
      <c r="D7503" t="s">
        <v>908</v>
      </c>
      <c r="E7503">
        <v>6</v>
      </c>
      <c r="F7503">
        <v>20720</v>
      </c>
      <c r="G7503">
        <v>1763.25</v>
      </c>
    </row>
    <row r="7504" spans="1:7" x14ac:dyDescent="0.25">
      <c r="A7504" t="s">
        <v>12387</v>
      </c>
      <c r="B7504" s="1" t="s">
        <v>3170</v>
      </c>
      <c r="C7504" t="s">
        <v>3467</v>
      </c>
      <c r="D7504" t="s">
        <v>909</v>
      </c>
      <c r="E7504">
        <v>2</v>
      </c>
      <c r="F7504">
        <v>22597</v>
      </c>
      <c r="G7504">
        <v>2653.01</v>
      </c>
    </row>
    <row r="7505" spans="1:7" x14ac:dyDescent="0.25">
      <c r="A7505" t="s">
        <v>10206</v>
      </c>
      <c r="B7505" s="1" t="s">
        <v>2574</v>
      </c>
      <c r="C7505" t="s">
        <v>5797</v>
      </c>
      <c r="D7505" t="s">
        <v>909</v>
      </c>
      <c r="E7505">
        <v>3</v>
      </c>
      <c r="F7505">
        <v>27514</v>
      </c>
      <c r="G7505">
        <v>4710.8599999999997</v>
      </c>
    </row>
    <row r="7506" spans="1:7" x14ac:dyDescent="0.25">
      <c r="A7506" t="s">
        <v>11576</v>
      </c>
      <c r="B7506" s="1" t="s">
        <v>1974</v>
      </c>
      <c r="C7506" t="s">
        <v>2599</v>
      </c>
      <c r="D7506" t="s">
        <v>909</v>
      </c>
      <c r="E7506">
        <v>9</v>
      </c>
      <c r="F7506">
        <v>25648</v>
      </c>
      <c r="G7506">
        <v>5453.78</v>
      </c>
    </row>
    <row r="7507" spans="1:7" x14ac:dyDescent="0.25">
      <c r="A7507" t="s">
        <v>4636</v>
      </c>
      <c r="B7507" s="1" t="s">
        <v>1544</v>
      </c>
      <c r="C7507" t="s">
        <v>3257</v>
      </c>
      <c r="D7507" t="s">
        <v>909</v>
      </c>
      <c r="E7507">
        <v>4</v>
      </c>
      <c r="F7507">
        <v>40511</v>
      </c>
      <c r="G7507">
        <v>6649.29</v>
      </c>
    </row>
    <row r="7508" spans="1:7" x14ac:dyDescent="0.25">
      <c r="A7508" t="s">
        <v>9840</v>
      </c>
      <c r="B7508" s="1" t="s">
        <v>1459</v>
      </c>
      <c r="C7508" t="s">
        <v>3444</v>
      </c>
      <c r="D7508" t="s">
        <v>909</v>
      </c>
      <c r="E7508">
        <v>3</v>
      </c>
      <c r="F7508">
        <v>35470</v>
      </c>
      <c r="G7508">
        <v>6987.62</v>
      </c>
    </row>
    <row r="7509" spans="1:7" x14ac:dyDescent="0.25">
      <c r="A7509" t="s">
        <v>1443</v>
      </c>
      <c r="B7509" s="1" t="s">
        <v>1442</v>
      </c>
      <c r="C7509" t="s">
        <v>1441</v>
      </c>
      <c r="D7509" t="s">
        <v>909</v>
      </c>
      <c r="E7509">
        <v>1</v>
      </c>
      <c r="F7509">
        <v>34673</v>
      </c>
      <c r="G7509">
        <v>4766.41</v>
      </c>
    </row>
    <row r="7510" spans="1:7" x14ac:dyDescent="0.25">
      <c r="A7510" t="s">
        <v>6694</v>
      </c>
      <c r="B7510" s="1" t="s">
        <v>4483</v>
      </c>
      <c r="C7510" t="s">
        <v>2366</v>
      </c>
      <c r="D7510" t="s">
        <v>909</v>
      </c>
      <c r="E7510">
        <v>3</v>
      </c>
      <c r="F7510">
        <v>4067</v>
      </c>
      <c r="G7510">
        <v>353.77</v>
      </c>
    </row>
    <row r="7511" spans="1:7" x14ac:dyDescent="0.25">
      <c r="A7511" t="s">
        <v>11515</v>
      </c>
      <c r="B7511" s="1" t="s">
        <v>6687</v>
      </c>
      <c r="C7511" t="s">
        <v>3014</v>
      </c>
      <c r="D7511" t="s">
        <v>909</v>
      </c>
      <c r="E7511">
        <v>4</v>
      </c>
      <c r="F7511">
        <v>705</v>
      </c>
      <c r="G7511">
        <v>110.58</v>
      </c>
    </row>
    <row r="7512" spans="1:7" x14ac:dyDescent="0.25">
      <c r="A7512" t="s">
        <v>4227</v>
      </c>
      <c r="B7512" s="1" t="s">
        <v>4042</v>
      </c>
      <c r="C7512" t="s">
        <v>3190</v>
      </c>
      <c r="D7512" t="s">
        <v>910</v>
      </c>
      <c r="E7512">
        <v>2</v>
      </c>
      <c r="F7512">
        <v>31161</v>
      </c>
      <c r="G7512">
        <v>2082.9</v>
      </c>
    </row>
    <row r="7513" spans="1:7" x14ac:dyDescent="0.25">
      <c r="A7513" t="s">
        <v>7918</v>
      </c>
      <c r="B7513" s="1" t="s">
        <v>1786</v>
      </c>
      <c r="C7513" t="s">
        <v>5465</v>
      </c>
      <c r="D7513" t="s">
        <v>910</v>
      </c>
      <c r="E7513">
        <v>4</v>
      </c>
      <c r="F7513">
        <v>35722</v>
      </c>
      <c r="G7513">
        <v>10150.620000000001</v>
      </c>
    </row>
    <row r="7514" spans="1:7" x14ac:dyDescent="0.25">
      <c r="A7514" t="s">
        <v>8401</v>
      </c>
      <c r="B7514" s="1" t="s">
        <v>2459</v>
      </c>
      <c r="C7514" t="s">
        <v>2386</v>
      </c>
      <c r="D7514" t="s">
        <v>910</v>
      </c>
      <c r="E7514">
        <v>4</v>
      </c>
      <c r="F7514">
        <v>47271</v>
      </c>
      <c r="G7514">
        <v>12155.96</v>
      </c>
    </row>
    <row r="7515" spans="1:7" x14ac:dyDescent="0.25">
      <c r="A7515" t="s">
        <v>11663</v>
      </c>
      <c r="B7515" s="1" t="s">
        <v>3126</v>
      </c>
      <c r="C7515" t="s">
        <v>4065</v>
      </c>
      <c r="D7515" t="s">
        <v>910</v>
      </c>
      <c r="E7515">
        <v>3</v>
      </c>
      <c r="F7515">
        <v>28146</v>
      </c>
      <c r="G7515">
        <v>7255.23</v>
      </c>
    </row>
    <row r="7516" spans="1:7" x14ac:dyDescent="0.25">
      <c r="A7516" t="s">
        <v>12264</v>
      </c>
      <c r="B7516" s="1" t="s">
        <v>3162</v>
      </c>
      <c r="C7516" t="s">
        <v>4564</v>
      </c>
      <c r="D7516" t="s">
        <v>910</v>
      </c>
      <c r="E7516">
        <v>3</v>
      </c>
      <c r="F7516">
        <v>15988</v>
      </c>
      <c r="G7516">
        <v>3415.13</v>
      </c>
    </row>
    <row r="7517" spans="1:7" x14ac:dyDescent="0.25">
      <c r="A7517" t="s">
        <v>8136</v>
      </c>
      <c r="B7517" s="1" t="s">
        <v>2143</v>
      </c>
      <c r="C7517" t="s">
        <v>5756</v>
      </c>
      <c r="D7517" t="s">
        <v>910</v>
      </c>
      <c r="E7517">
        <v>7</v>
      </c>
      <c r="F7517">
        <v>30883</v>
      </c>
      <c r="G7517">
        <v>6760.91</v>
      </c>
    </row>
    <row r="7518" spans="1:7" x14ac:dyDescent="0.25">
      <c r="A7518" t="s">
        <v>5461</v>
      </c>
      <c r="B7518" s="1" t="s">
        <v>4066</v>
      </c>
      <c r="C7518" t="s">
        <v>3725</v>
      </c>
      <c r="D7518" t="s">
        <v>911</v>
      </c>
      <c r="E7518">
        <v>2</v>
      </c>
      <c r="F7518">
        <v>28726</v>
      </c>
      <c r="G7518">
        <v>2279.02</v>
      </c>
    </row>
    <row r="7519" spans="1:7" x14ac:dyDescent="0.25">
      <c r="A7519" t="s">
        <v>5988</v>
      </c>
      <c r="B7519" s="1" t="s">
        <v>1302</v>
      </c>
      <c r="C7519" t="s">
        <v>2548</v>
      </c>
      <c r="D7519" t="s">
        <v>911</v>
      </c>
      <c r="E7519">
        <v>8</v>
      </c>
      <c r="F7519">
        <v>43902</v>
      </c>
      <c r="G7519">
        <v>11576.22</v>
      </c>
    </row>
    <row r="7520" spans="1:7" x14ac:dyDescent="0.25">
      <c r="A7520" t="s">
        <v>6748</v>
      </c>
      <c r="B7520" s="1" t="s">
        <v>2124</v>
      </c>
      <c r="C7520" t="s">
        <v>2397</v>
      </c>
      <c r="D7520" t="s">
        <v>911</v>
      </c>
      <c r="E7520">
        <v>5</v>
      </c>
      <c r="F7520">
        <v>18757</v>
      </c>
      <c r="G7520">
        <v>1930.86</v>
      </c>
    </row>
    <row r="7521" spans="1:7" x14ac:dyDescent="0.25">
      <c r="A7521" t="s">
        <v>8839</v>
      </c>
      <c r="B7521" s="1" t="s">
        <v>1538</v>
      </c>
      <c r="C7521" t="s">
        <v>3882</v>
      </c>
      <c r="D7521" t="s">
        <v>911</v>
      </c>
      <c r="E7521">
        <v>9</v>
      </c>
      <c r="F7521">
        <v>36072</v>
      </c>
      <c r="G7521">
        <v>2922.17</v>
      </c>
    </row>
    <row r="7522" spans="1:7" x14ac:dyDescent="0.25">
      <c r="A7522" t="s">
        <v>11320</v>
      </c>
      <c r="B7522" s="1" t="s">
        <v>1249</v>
      </c>
      <c r="C7522" t="s">
        <v>4554</v>
      </c>
      <c r="D7522" t="s">
        <v>911</v>
      </c>
      <c r="E7522">
        <v>5</v>
      </c>
      <c r="F7522">
        <v>47978</v>
      </c>
      <c r="G7522">
        <v>14380.5</v>
      </c>
    </row>
    <row r="7523" spans="1:7" x14ac:dyDescent="0.25">
      <c r="A7523" t="s">
        <v>1282</v>
      </c>
      <c r="B7523" s="1" t="s">
        <v>1281</v>
      </c>
      <c r="C7523" t="s">
        <v>1280</v>
      </c>
      <c r="D7523" t="s">
        <v>911</v>
      </c>
      <c r="E7523">
        <v>8</v>
      </c>
      <c r="F7523">
        <v>33931</v>
      </c>
      <c r="G7523">
        <v>3547.76</v>
      </c>
    </row>
    <row r="7524" spans="1:7" x14ac:dyDescent="0.25">
      <c r="A7524" t="s">
        <v>8960</v>
      </c>
      <c r="B7524" s="1" t="s">
        <v>1873</v>
      </c>
      <c r="C7524" t="s">
        <v>3186</v>
      </c>
      <c r="D7524" t="s">
        <v>911</v>
      </c>
      <c r="E7524">
        <v>4</v>
      </c>
      <c r="F7524">
        <v>8714</v>
      </c>
      <c r="G7524">
        <v>1828.92</v>
      </c>
    </row>
    <row r="7525" spans="1:7" x14ac:dyDescent="0.25">
      <c r="A7525" t="s">
        <v>9555</v>
      </c>
      <c r="B7525" s="1" t="s">
        <v>1786</v>
      </c>
      <c r="C7525" t="s">
        <v>5812</v>
      </c>
      <c r="D7525" t="s">
        <v>911</v>
      </c>
      <c r="E7525">
        <v>6</v>
      </c>
      <c r="F7525">
        <v>27598</v>
      </c>
      <c r="G7525">
        <v>7130.03</v>
      </c>
    </row>
    <row r="7526" spans="1:7" x14ac:dyDescent="0.25">
      <c r="A7526" t="s">
        <v>2953</v>
      </c>
      <c r="B7526" s="1" t="s">
        <v>2952</v>
      </c>
      <c r="C7526" t="s">
        <v>2951</v>
      </c>
      <c r="D7526" t="s">
        <v>912</v>
      </c>
      <c r="E7526">
        <v>7</v>
      </c>
      <c r="F7526">
        <v>24690</v>
      </c>
      <c r="G7526">
        <v>2784.55</v>
      </c>
    </row>
    <row r="7527" spans="1:7" x14ac:dyDescent="0.25">
      <c r="A7527" t="s">
        <v>1611</v>
      </c>
      <c r="B7527" s="1" t="s">
        <v>1610</v>
      </c>
      <c r="C7527" t="s">
        <v>1609</v>
      </c>
      <c r="D7527" t="s">
        <v>912</v>
      </c>
      <c r="E7527">
        <v>3</v>
      </c>
      <c r="F7527">
        <v>28339</v>
      </c>
      <c r="G7527">
        <v>8451.1200000000008</v>
      </c>
    </row>
    <row r="7528" spans="1:7" x14ac:dyDescent="0.25">
      <c r="A7528" t="s">
        <v>3634</v>
      </c>
      <c r="B7528" s="1" t="s">
        <v>3490</v>
      </c>
      <c r="C7528" t="s">
        <v>3633</v>
      </c>
      <c r="D7528" t="s">
        <v>912</v>
      </c>
      <c r="E7528">
        <v>3</v>
      </c>
      <c r="F7528">
        <v>1329</v>
      </c>
      <c r="G7528">
        <v>139.77000000000001</v>
      </c>
    </row>
    <row r="7529" spans="1:7" x14ac:dyDescent="0.25">
      <c r="A7529" t="s">
        <v>6077</v>
      </c>
      <c r="B7529" s="1" t="s">
        <v>6076</v>
      </c>
      <c r="C7529" t="s">
        <v>6075</v>
      </c>
      <c r="D7529" t="s">
        <v>912</v>
      </c>
      <c r="E7529">
        <v>4</v>
      </c>
      <c r="F7529">
        <v>46498</v>
      </c>
      <c r="G7529">
        <v>5544.06</v>
      </c>
    </row>
    <row r="7530" spans="1:7" x14ac:dyDescent="0.25">
      <c r="A7530" t="s">
        <v>4537</v>
      </c>
      <c r="B7530" s="1" t="s">
        <v>2694</v>
      </c>
      <c r="C7530" t="s">
        <v>4536</v>
      </c>
      <c r="D7530" t="s">
        <v>912</v>
      </c>
      <c r="E7530">
        <v>4</v>
      </c>
      <c r="F7530">
        <v>13470</v>
      </c>
      <c r="G7530">
        <v>680.17</v>
      </c>
    </row>
    <row r="7531" spans="1:7" x14ac:dyDescent="0.25">
      <c r="A7531" t="s">
        <v>12741</v>
      </c>
      <c r="B7531" s="1" t="s">
        <v>1579</v>
      </c>
      <c r="C7531" t="s">
        <v>4266</v>
      </c>
      <c r="D7531" t="s">
        <v>912</v>
      </c>
      <c r="E7531">
        <v>3</v>
      </c>
      <c r="F7531">
        <v>3768</v>
      </c>
      <c r="G7531">
        <v>569.54</v>
      </c>
    </row>
    <row r="7532" spans="1:7" x14ac:dyDescent="0.25">
      <c r="A7532" t="s">
        <v>9077</v>
      </c>
      <c r="B7532" s="1" t="s">
        <v>3170</v>
      </c>
      <c r="C7532" t="s">
        <v>1878</v>
      </c>
      <c r="D7532" t="s">
        <v>912</v>
      </c>
      <c r="E7532">
        <v>1</v>
      </c>
      <c r="F7532">
        <v>45794</v>
      </c>
      <c r="G7532">
        <v>3566.35</v>
      </c>
    </row>
    <row r="7533" spans="1:7" x14ac:dyDescent="0.25">
      <c r="A7533" t="s">
        <v>6837</v>
      </c>
      <c r="B7533" s="1" t="s">
        <v>3019</v>
      </c>
      <c r="C7533" t="s">
        <v>2404</v>
      </c>
      <c r="D7533" t="s">
        <v>912</v>
      </c>
      <c r="E7533">
        <v>3</v>
      </c>
      <c r="F7533">
        <v>41567</v>
      </c>
      <c r="G7533">
        <v>10549.95</v>
      </c>
    </row>
    <row r="7534" spans="1:7" x14ac:dyDescent="0.25">
      <c r="A7534" t="s">
        <v>8195</v>
      </c>
      <c r="B7534" s="1" t="s">
        <v>2970</v>
      </c>
      <c r="C7534" t="s">
        <v>7573</v>
      </c>
      <c r="D7534" t="s">
        <v>912</v>
      </c>
      <c r="E7534">
        <v>3</v>
      </c>
      <c r="F7534">
        <v>22364</v>
      </c>
      <c r="G7534">
        <v>5470.19</v>
      </c>
    </row>
    <row r="7535" spans="1:7" x14ac:dyDescent="0.25">
      <c r="A7535" t="s">
        <v>5801</v>
      </c>
      <c r="B7535" s="1" t="s">
        <v>1328</v>
      </c>
      <c r="C7535" t="s">
        <v>5800</v>
      </c>
      <c r="D7535" t="s">
        <v>912</v>
      </c>
      <c r="E7535">
        <v>7</v>
      </c>
      <c r="F7535">
        <v>27697</v>
      </c>
      <c r="G7535">
        <v>3133.34</v>
      </c>
    </row>
    <row r="7536" spans="1:7" x14ac:dyDescent="0.25">
      <c r="A7536" t="s">
        <v>6473</v>
      </c>
      <c r="B7536" s="1" t="s">
        <v>3454</v>
      </c>
      <c r="C7536" t="s">
        <v>2668</v>
      </c>
      <c r="D7536" t="s">
        <v>913</v>
      </c>
      <c r="E7536">
        <v>5</v>
      </c>
      <c r="F7536">
        <v>42818</v>
      </c>
      <c r="G7536">
        <v>5410.77</v>
      </c>
    </row>
    <row r="7537" spans="1:7" x14ac:dyDescent="0.25">
      <c r="A7537" t="s">
        <v>1957</v>
      </c>
      <c r="B7537" s="1" t="s">
        <v>1310</v>
      </c>
      <c r="C7537" t="s">
        <v>1956</v>
      </c>
      <c r="D7537" t="s">
        <v>913</v>
      </c>
      <c r="E7537">
        <v>4</v>
      </c>
      <c r="F7537">
        <v>30783</v>
      </c>
      <c r="G7537">
        <v>6161.94</v>
      </c>
    </row>
    <row r="7538" spans="1:7" x14ac:dyDescent="0.25">
      <c r="A7538" t="s">
        <v>10650</v>
      </c>
      <c r="B7538" s="1" t="s">
        <v>2064</v>
      </c>
      <c r="C7538" t="s">
        <v>3138</v>
      </c>
      <c r="D7538" t="s">
        <v>914</v>
      </c>
      <c r="E7538">
        <v>5</v>
      </c>
      <c r="F7538">
        <v>8486</v>
      </c>
      <c r="G7538">
        <v>847.22</v>
      </c>
    </row>
    <row r="7539" spans="1:7" x14ac:dyDescent="0.25">
      <c r="A7539" t="s">
        <v>1774</v>
      </c>
      <c r="B7539" s="1" t="s">
        <v>1773</v>
      </c>
      <c r="C7539" t="s">
        <v>1772</v>
      </c>
      <c r="D7539" t="s">
        <v>914</v>
      </c>
      <c r="E7539">
        <v>4</v>
      </c>
      <c r="F7539">
        <v>17077</v>
      </c>
      <c r="G7539">
        <v>1315.9</v>
      </c>
    </row>
    <row r="7540" spans="1:7" x14ac:dyDescent="0.25">
      <c r="A7540" t="s">
        <v>13293</v>
      </c>
      <c r="B7540" s="1" t="s">
        <v>4590</v>
      </c>
      <c r="C7540" t="s">
        <v>3009</v>
      </c>
      <c r="D7540" t="s">
        <v>914</v>
      </c>
      <c r="E7540">
        <v>7</v>
      </c>
      <c r="F7540">
        <v>9311</v>
      </c>
      <c r="G7540">
        <v>1898.06</v>
      </c>
    </row>
    <row r="7541" spans="1:7" x14ac:dyDescent="0.25">
      <c r="A7541" t="s">
        <v>9857</v>
      </c>
      <c r="B7541" s="1" t="s">
        <v>4377</v>
      </c>
      <c r="C7541" t="s">
        <v>3481</v>
      </c>
      <c r="D7541" t="s">
        <v>914</v>
      </c>
      <c r="E7541">
        <v>8</v>
      </c>
      <c r="F7541">
        <v>29836</v>
      </c>
      <c r="G7541">
        <v>7134.37</v>
      </c>
    </row>
    <row r="7542" spans="1:7" x14ac:dyDescent="0.25">
      <c r="A7542" t="s">
        <v>6761</v>
      </c>
      <c r="B7542" s="1" t="s">
        <v>2715</v>
      </c>
      <c r="C7542" t="s">
        <v>4996</v>
      </c>
      <c r="D7542" t="s">
        <v>914</v>
      </c>
      <c r="E7542">
        <v>3</v>
      </c>
      <c r="F7542">
        <v>33349</v>
      </c>
      <c r="G7542">
        <v>9480.7999999999993</v>
      </c>
    </row>
    <row r="7543" spans="1:7" x14ac:dyDescent="0.25">
      <c r="A7543" t="s">
        <v>9027</v>
      </c>
      <c r="B7543" s="1" t="s">
        <v>3207</v>
      </c>
      <c r="C7543" t="s">
        <v>1653</v>
      </c>
      <c r="D7543" t="s">
        <v>914</v>
      </c>
      <c r="E7543">
        <v>5</v>
      </c>
      <c r="F7543">
        <v>39782</v>
      </c>
      <c r="G7543">
        <v>2008.88</v>
      </c>
    </row>
    <row r="7544" spans="1:7" x14ac:dyDescent="0.25">
      <c r="A7544" t="s">
        <v>10452</v>
      </c>
      <c r="B7544" s="1" t="s">
        <v>2862</v>
      </c>
      <c r="C7544" t="s">
        <v>8407</v>
      </c>
      <c r="D7544" t="s">
        <v>914</v>
      </c>
      <c r="E7544">
        <v>6</v>
      </c>
      <c r="F7544">
        <v>44962</v>
      </c>
      <c r="G7544">
        <v>9799.98</v>
      </c>
    </row>
    <row r="7545" spans="1:7" x14ac:dyDescent="0.25">
      <c r="A7545" t="s">
        <v>4212</v>
      </c>
      <c r="B7545" s="1" t="s">
        <v>4211</v>
      </c>
      <c r="C7545" t="s">
        <v>4210</v>
      </c>
      <c r="D7545" t="s">
        <v>914</v>
      </c>
      <c r="E7545">
        <v>9</v>
      </c>
      <c r="F7545">
        <v>26824</v>
      </c>
      <c r="G7545">
        <v>6102.66</v>
      </c>
    </row>
    <row r="7546" spans="1:7" x14ac:dyDescent="0.25">
      <c r="A7546" t="s">
        <v>2788</v>
      </c>
      <c r="B7546" s="1" t="s">
        <v>2039</v>
      </c>
      <c r="C7546" t="s">
        <v>2787</v>
      </c>
      <c r="D7546" t="s">
        <v>914</v>
      </c>
      <c r="E7546">
        <v>5</v>
      </c>
      <c r="F7546">
        <v>21033</v>
      </c>
      <c r="G7546">
        <v>1899.85</v>
      </c>
    </row>
    <row r="7547" spans="1:7" x14ac:dyDescent="0.25">
      <c r="A7547" t="s">
        <v>8340</v>
      </c>
      <c r="B7547" s="1" t="s">
        <v>2303</v>
      </c>
      <c r="C7547" t="s">
        <v>5930</v>
      </c>
      <c r="D7547" t="s">
        <v>914</v>
      </c>
      <c r="E7547">
        <v>8</v>
      </c>
      <c r="F7547">
        <v>6011</v>
      </c>
      <c r="G7547">
        <v>1341.46</v>
      </c>
    </row>
    <row r="7548" spans="1:7" x14ac:dyDescent="0.25">
      <c r="A7548" t="s">
        <v>12669</v>
      </c>
      <c r="B7548" s="1" t="s">
        <v>5083</v>
      </c>
      <c r="C7548" t="s">
        <v>4917</v>
      </c>
      <c r="D7548" t="s">
        <v>914</v>
      </c>
      <c r="E7548">
        <v>7</v>
      </c>
      <c r="F7548">
        <v>48085</v>
      </c>
      <c r="G7548">
        <v>11040.1</v>
      </c>
    </row>
    <row r="7549" spans="1:7" x14ac:dyDescent="0.25">
      <c r="A7549" t="s">
        <v>3799</v>
      </c>
      <c r="B7549" s="1" t="s">
        <v>2549</v>
      </c>
      <c r="C7549" t="s">
        <v>3463</v>
      </c>
      <c r="D7549" t="s">
        <v>914</v>
      </c>
      <c r="E7549">
        <v>1</v>
      </c>
      <c r="F7549">
        <v>16945</v>
      </c>
      <c r="G7549">
        <v>4015.43</v>
      </c>
    </row>
    <row r="7550" spans="1:7" x14ac:dyDescent="0.25">
      <c r="A7550" t="s">
        <v>6232</v>
      </c>
      <c r="B7550" s="1" t="s">
        <v>2364</v>
      </c>
      <c r="C7550" t="s">
        <v>3461</v>
      </c>
      <c r="D7550" t="s">
        <v>915</v>
      </c>
      <c r="E7550">
        <v>6</v>
      </c>
      <c r="F7550">
        <v>27882</v>
      </c>
      <c r="G7550">
        <v>2203.4499999999998</v>
      </c>
    </row>
    <row r="7551" spans="1:7" x14ac:dyDescent="0.25">
      <c r="A7551" t="s">
        <v>5711</v>
      </c>
      <c r="B7551" s="1" t="s">
        <v>1706</v>
      </c>
      <c r="C7551" t="s">
        <v>2464</v>
      </c>
      <c r="D7551" t="s">
        <v>915</v>
      </c>
      <c r="E7551">
        <v>7</v>
      </c>
      <c r="F7551">
        <v>43860</v>
      </c>
      <c r="G7551">
        <v>5501.48</v>
      </c>
    </row>
    <row r="7552" spans="1:7" x14ac:dyDescent="0.25">
      <c r="A7552" t="s">
        <v>3855</v>
      </c>
      <c r="B7552" s="1" t="s">
        <v>1873</v>
      </c>
      <c r="C7552" t="s">
        <v>1710</v>
      </c>
      <c r="D7552" t="s">
        <v>915</v>
      </c>
      <c r="E7552">
        <v>7</v>
      </c>
      <c r="F7552">
        <v>32300</v>
      </c>
      <c r="G7552">
        <v>4491.1400000000003</v>
      </c>
    </row>
    <row r="7553" spans="1:7" x14ac:dyDescent="0.25">
      <c r="A7553" t="s">
        <v>9087</v>
      </c>
      <c r="B7553" s="1" t="s">
        <v>2405</v>
      </c>
      <c r="C7553" t="s">
        <v>6559</v>
      </c>
      <c r="D7553" t="s">
        <v>915</v>
      </c>
      <c r="E7553">
        <v>6</v>
      </c>
      <c r="F7553">
        <v>10739</v>
      </c>
      <c r="G7553">
        <v>2125.33</v>
      </c>
    </row>
    <row r="7554" spans="1:7" x14ac:dyDescent="0.25">
      <c r="A7554" t="s">
        <v>4901</v>
      </c>
      <c r="B7554" s="1" t="s">
        <v>1994</v>
      </c>
      <c r="C7554" t="s">
        <v>3463</v>
      </c>
      <c r="D7554" t="s">
        <v>915</v>
      </c>
      <c r="E7554">
        <v>1</v>
      </c>
      <c r="F7554">
        <v>8257</v>
      </c>
      <c r="G7554">
        <v>937.48</v>
      </c>
    </row>
    <row r="7555" spans="1:7" x14ac:dyDescent="0.25">
      <c r="A7555" t="s">
        <v>2233</v>
      </c>
      <c r="B7555" s="1" t="s">
        <v>2232</v>
      </c>
      <c r="C7555" t="s">
        <v>2231</v>
      </c>
      <c r="D7555" t="s">
        <v>915</v>
      </c>
      <c r="E7555">
        <v>5</v>
      </c>
      <c r="F7555">
        <v>37011</v>
      </c>
      <c r="G7555">
        <v>7844.88</v>
      </c>
    </row>
    <row r="7556" spans="1:7" x14ac:dyDescent="0.25">
      <c r="A7556" t="s">
        <v>11640</v>
      </c>
      <c r="B7556" s="1" t="s">
        <v>2049</v>
      </c>
      <c r="C7556" t="s">
        <v>3433</v>
      </c>
      <c r="D7556" t="s">
        <v>916</v>
      </c>
      <c r="E7556">
        <v>6</v>
      </c>
      <c r="F7556">
        <v>1770</v>
      </c>
      <c r="G7556">
        <v>153.63</v>
      </c>
    </row>
    <row r="7557" spans="1:7" x14ac:dyDescent="0.25">
      <c r="A7557" t="s">
        <v>2449</v>
      </c>
      <c r="B7557" s="1" t="s">
        <v>2162</v>
      </c>
      <c r="C7557" t="s">
        <v>1806</v>
      </c>
      <c r="D7557" t="s">
        <v>916</v>
      </c>
      <c r="E7557">
        <v>3</v>
      </c>
      <c r="F7557">
        <v>32472</v>
      </c>
      <c r="G7557">
        <v>4688.07</v>
      </c>
    </row>
    <row r="7558" spans="1:7" x14ac:dyDescent="0.25">
      <c r="A7558" t="s">
        <v>9099</v>
      </c>
      <c r="B7558" s="1" t="s">
        <v>3385</v>
      </c>
      <c r="C7558" t="s">
        <v>1421</v>
      </c>
      <c r="D7558" t="s">
        <v>916</v>
      </c>
      <c r="E7558">
        <v>3</v>
      </c>
      <c r="F7558">
        <v>39696</v>
      </c>
      <c r="G7558">
        <v>3664.51</v>
      </c>
    </row>
    <row r="7559" spans="1:7" x14ac:dyDescent="0.25">
      <c r="A7559" t="s">
        <v>8572</v>
      </c>
      <c r="B7559" s="1" t="s">
        <v>3223</v>
      </c>
      <c r="C7559" t="s">
        <v>4917</v>
      </c>
      <c r="D7559" t="s">
        <v>916</v>
      </c>
      <c r="E7559">
        <v>2</v>
      </c>
      <c r="F7559">
        <v>24730</v>
      </c>
      <c r="G7559">
        <v>4213.2</v>
      </c>
    </row>
    <row r="7560" spans="1:7" x14ac:dyDescent="0.25">
      <c r="A7560" t="s">
        <v>5018</v>
      </c>
      <c r="B7560" s="1" t="s">
        <v>2591</v>
      </c>
      <c r="C7560" t="s">
        <v>5017</v>
      </c>
      <c r="D7560" t="s">
        <v>916</v>
      </c>
      <c r="E7560">
        <v>3</v>
      </c>
      <c r="F7560">
        <v>3302</v>
      </c>
      <c r="G7560">
        <v>736.08</v>
      </c>
    </row>
    <row r="7561" spans="1:7" x14ac:dyDescent="0.25">
      <c r="A7561" t="s">
        <v>7143</v>
      </c>
      <c r="B7561" s="1" t="s">
        <v>1424</v>
      </c>
      <c r="C7561" t="s">
        <v>2192</v>
      </c>
      <c r="D7561" t="s">
        <v>916</v>
      </c>
      <c r="E7561">
        <v>3</v>
      </c>
      <c r="F7561">
        <v>23998</v>
      </c>
      <c r="G7561">
        <v>7127.45</v>
      </c>
    </row>
    <row r="7562" spans="1:7" x14ac:dyDescent="0.25">
      <c r="A7562" t="s">
        <v>8129</v>
      </c>
      <c r="B7562" s="1" t="s">
        <v>3899</v>
      </c>
      <c r="C7562" t="s">
        <v>6853</v>
      </c>
      <c r="D7562" t="s">
        <v>917</v>
      </c>
      <c r="E7562">
        <v>2</v>
      </c>
      <c r="F7562">
        <v>34224</v>
      </c>
      <c r="G7562">
        <v>9800.35</v>
      </c>
    </row>
    <row r="7563" spans="1:7" x14ac:dyDescent="0.25">
      <c r="A7563" t="s">
        <v>11122</v>
      </c>
      <c r="B7563" s="1" t="s">
        <v>3022</v>
      </c>
      <c r="C7563" t="s">
        <v>4019</v>
      </c>
      <c r="D7563" t="s">
        <v>917</v>
      </c>
      <c r="E7563">
        <v>2</v>
      </c>
      <c r="F7563">
        <v>28849</v>
      </c>
      <c r="G7563">
        <v>4328.79</v>
      </c>
    </row>
    <row r="7564" spans="1:7" x14ac:dyDescent="0.25">
      <c r="A7564" t="s">
        <v>11287</v>
      </c>
      <c r="B7564" s="1" t="s">
        <v>3746</v>
      </c>
      <c r="C7564" t="s">
        <v>4474</v>
      </c>
      <c r="D7564" t="s">
        <v>917</v>
      </c>
      <c r="E7564">
        <v>6</v>
      </c>
      <c r="F7564">
        <v>40816</v>
      </c>
      <c r="G7564">
        <v>8184.51</v>
      </c>
    </row>
    <row r="7565" spans="1:7" x14ac:dyDescent="0.25">
      <c r="A7565" t="s">
        <v>4781</v>
      </c>
      <c r="B7565" s="1" t="s">
        <v>3079</v>
      </c>
      <c r="C7565" t="s">
        <v>1421</v>
      </c>
      <c r="D7565" t="s">
        <v>917</v>
      </c>
      <c r="E7565">
        <v>1</v>
      </c>
      <c r="F7565">
        <v>22750</v>
      </c>
      <c r="G7565">
        <v>5950.25</v>
      </c>
    </row>
    <row r="7566" spans="1:7" x14ac:dyDescent="0.25">
      <c r="A7566" t="s">
        <v>12825</v>
      </c>
      <c r="B7566" s="1" t="s">
        <v>3051</v>
      </c>
      <c r="C7566" t="s">
        <v>5451</v>
      </c>
      <c r="D7566" t="s">
        <v>917</v>
      </c>
      <c r="E7566">
        <v>6</v>
      </c>
      <c r="F7566">
        <v>5086</v>
      </c>
      <c r="G7566">
        <v>1219.94</v>
      </c>
    </row>
    <row r="7567" spans="1:7" x14ac:dyDescent="0.25">
      <c r="A7567" t="s">
        <v>13330</v>
      </c>
      <c r="B7567" s="1" t="s">
        <v>3319</v>
      </c>
      <c r="C7567" t="s">
        <v>2765</v>
      </c>
      <c r="D7567" t="s">
        <v>917</v>
      </c>
      <c r="E7567">
        <v>5</v>
      </c>
      <c r="F7567">
        <v>12627</v>
      </c>
      <c r="G7567">
        <v>2458.88</v>
      </c>
    </row>
    <row r="7568" spans="1:7" x14ac:dyDescent="0.25">
      <c r="A7568" t="s">
        <v>11049</v>
      </c>
      <c r="B7568" s="1" t="s">
        <v>2279</v>
      </c>
      <c r="C7568" t="s">
        <v>2653</v>
      </c>
      <c r="D7568" t="s">
        <v>917</v>
      </c>
      <c r="E7568">
        <v>8</v>
      </c>
      <c r="F7568">
        <v>15078</v>
      </c>
      <c r="G7568">
        <v>2309.31</v>
      </c>
    </row>
    <row r="7569" spans="1:7" x14ac:dyDescent="0.25">
      <c r="A7569" t="s">
        <v>11278</v>
      </c>
      <c r="B7569" s="1" t="s">
        <v>1630</v>
      </c>
      <c r="C7569" t="s">
        <v>5398</v>
      </c>
      <c r="D7569" t="s">
        <v>917</v>
      </c>
      <c r="E7569">
        <v>1</v>
      </c>
      <c r="F7569">
        <v>43060</v>
      </c>
      <c r="G7569">
        <v>11252.7</v>
      </c>
    </row>
    <row r="7570" spans="1:7" x14ac:dyDescent="0.25">
      <c r="A7570" t="s">
        <v>1387</v>
      </c>
      <c r="B7570" s="1" t="s">
        <v>1386</v>
      </c>
      <c r="C7570" t="s">
        <v>1385</v>
      </c>
      <c r="D7570" t="s">
        <v>918</v>
      </c>
      <c r="E7570">
        <v>1</v>
      </c>
      <c r="F7570">
        <v>534</v>
      </c>
      <c r="G7570">
        <v>112.98</v>
      </c>
    </row>
    <row r="7571" spans="1:7" x14ac:dyDescent="0.25">
      <c r="A7571" t="s">
        <v>10685</v>
      </c>
      <c r="B7571" s="1" t="s">
        <v>1849</v>
      </c>
      <c r="C7571" t="s">
        <v>3906</v>
      </c>
      <c r="D7571" t="s">
        <v>918</v>
      </c>
      <c r="E7571">
        <v>3</v>
      </c>
      <c r="F7571">
        <v>14691</v>
      </c>
      <c r="G7571">
        <v>1750.93</v>
      </c>
    </row>
    <row r="7572" spans="1:7" x14ac:dyDescent="0.25">
      <c r="A7572" t="s">
        <v>10172</v>
      </c>
      <c r="B7572" s="1" t="s">
        <v>4999</v>
      </c>
      <c r="C7572" t="s">
        <v>5527</v>
      </c>
      <c r="D7572" t="s">
        <v>918</v>
      </c>
      <c r="E7572">
        <v>2</v>
      </c>
      <c r="F7572">
        <v>31075</v>
      </c>
      <c r="G7572">
        <v>8619.1299999999992</v>
      </c>
    </row>
    <row r="7573" spans="1:7" x14ac:dyDescent="0.25">
      <c r="A7573" t="s">
        <v>6329</v>
      </c>
      <c r="B7573" s="1" t="s">
        <v>5522</v>
      </c>
      <c r="C7573" t="s">
        <v>2960</v>
      </c>
      <c r="D7573" t="s">
        <v>918</v>
      </c>
      <c r="E7573">
        <v>2</v>
      </c>
      <c r="F7573">
        <v>5216</v>
      </c>
      <c r="G7573">
        <v>565.63</v>
      </c>
    </row>
    <row r="7574" spans="1:7" x14ac:dyDescent="0.25">
      <c r="A7574" t="s">
        <v>1753</v>
      </c>
      <c r="B7574" s="1" t="s">
        <v>1752</v>
      </c>
      <c r="C7574" t="s">
        <v>1751</v>
      </c>
      <c r="D7574" t="s">
        <v>918</v>
      </c>
      <c r="E7574">
        <v>3</v>
      </c>
      <c r="F7574">
        <v>8150</v>
      </c>
      <c r="G7574">
        <v>420.06</v>
      </c>
    </row>
    <row r="7575" spans="1:7" x14ac:dyDescent="0.25">
      <c r="A7575" t="s">
        <v>3375</v>
      </c>
      <c r="B7575" s="1" t="s">
        <v>3374</v>
      </c>
      <c r="C7575" t="s">
        <v>1803</v>
      </c>
      <c r="D7575" t="s">
        <v>918</v>
      </c>
      <c r="E7575">
        <v>8</v>
      </c>
      <c r="F7575">
        <v>14428</v>
      </c>
      <c r="G7575">
        <v>1598.32</v>
      </c>
    </row>
    <row r="7576" spans="1:7" x14ac:dyDescent="0.25">
      <c r="A7576" t="s">
        <v>10639</v>
      </c>
      <c r="B7576" s="1" t="s">
        <v>3684</v>
      </c>
      <c r="C7576" t="s">
        <v>3479</v>
      </c>
      <c r="D7576" t="s">
        <v>918</v>
      </c>
      <c r="E7576">
        <v>8</v>
      </c>
      <c r="F7576">
        <v>4287</v>
      </c>
      <c r="G7576">
        <v>1191.0899999999999</v>
      </c>
    </row>
    <row r="7577" spans="1:7" x14ac:dyDescent="0.25">
      <c r="A7577" t="s">
        <v>9068</v>
      </c>
      <c r="B7577" s="1" t="s">
        <v>2663</v>
      </c>
      <c r="C7577" t="s">
        <v>2224</v>
      </c>
      <c r="D7577" t="s">
        <v>918</v>
      </c>
      <c r="E7577">
        <v>2</v>
      </c>
      <c r="F7577">
        <v>44081</v>
      </c>
      <c r="G7577">
        <v>5466.38</v>
      </c>
    </row>
    <row r="7578" spans="1:7" x14ac:dyDescent="0.25">
      <c r="A7578" t="s">
        <v>9291</v>
      </c>
      <c r="B7578" s="1" t="s">
        <v>1525</v>
      </c>
      <c r="C7578" t="s">
        <v>3510</v>
      </c>
      <c r="D7578" t="s">
        <v>919</v>
      </c>
      <c r="E7578">
        <v>8</v>
      </c>
      <c r="F7578">
        <v>41794</v>
      </c>
      <c r="G7578">
        <v>11140.83</v>
      </c>
    </row>
    <row r="7579" spans="1:7" x14ac:dyDescent="0.25">
      <c r="A7579" t="s">
        <v>3552</v>
      </c>
      <c r="B7579" s="1" t="s">
        <v>1867</v>
      </c>
      <c r="C7579" t="s">
        <v>3169</v>
      </c>
      <c r="D7579" t="s">
        <v>919</v>
      </c>
      <c r="E7579">
        <v>9</v>
      </c>
      <c r="F7579">
        <v>24852</v>
      </c>
      <c r="G7579">
        <v>2715.53</v>
      </c>
    </row>
    <row r="7580" spans="1:7" x14ac:dyDescent="0.25">
      <c r="A7580" t="s">
        <v>9367</v>
      </c>
      <c r="B7580" s="1" t="s">
        <v>3234</v>
      </c>
      <c r="C7580" t="s">
        <v>2138</v>
      </c>
      <c r="D7580" t="s">
        <v>919</v>
      </c>
      <c r="E7580">
        <v>3</v>
      </c>
      <c r="F7580">
        <v>36594</v>
      </c>
      <c r="G7580">
        <v>2172.0500000000002</v>
      </c>
    </row>
    <row r="7581" spans="1:7" x14ac:dyDescent="0.25">
      <c r="A7581" t="s">
        <v>6400</v>
      </c>
      <c r="B7581" s="1" t="s">
        <v>1654</v>
      </c>
      <c r="C7581" t="s">
        <v>2160</v>
      </c>
      <c r="D7581" t="s">
        <v>919</v>
      </c>
      <c r="E7581">
        <v>6</v>
      </c>
      <c r="F7581">
        <v>28994</v>
      </c>
      <c r="G7581">
        <v>7148.52</v>
      </c>
    </row>
    <row r="7582" spans="1:7" x14ac:dyDescent="0.25">
      <c r="A7582" t="s">
        <v>10086</v>
      </c>
      <c r="B7582" s="1" t="s">
        <v>3810</v>
      </c>
      <c r="C7582" t="s">
        <v>2429</v>
      </c>
      <c r="D7582" t="s">
        <v>919</v>
      </c>
      <c r="E7582">
        <v>1</v>
      </c>
      <c r="F7582">
        <v>31530</v>
      </c>
      <c r="G7582">
        <v>4891.03</v>
      </c>
    </row>
    <row r="7583" spans="1:7" x14ac:dyDescent="0.25">
      <c r="A7583" t="s">
        <v>6470</v>
      </c>
      <c r="B7583" s="1" t="s">
        <v>6182</v>
      </c>
      <c r="C7583" t="s">
        <v>6469</v>
      </c>
      <c r="D7583" t="s">
        <v>920</v>
      </c>
      <c r="E7583">
        <v>2</v>
      </c>
      <c r="F7583">
        <v>4620</v>
      </c>
      <c r="G7583">
        <v>1131.5</v>
      </c>
    </row>
    <row r="7584" spans="1:7" x14ac:dyDescent="0.25">
      <c r="A7584" t="s">
        <v>6648</v>
      </c>
      <c r="B7584" s="1" t="s">
        <v>1633</v>
      </c>
      <c r="C7584" t="s">
        <v>4316</v>
      </c>
      <c r="D7584" t="s">
        <v>920</v>
      </c>
      <c r="E7584">
        <v>8</v>
      </c>
      <c r="F7584">
        <v>8746</v>
      </c>
      <c r="G7584">
        <v>1948.84</v>
      </c>
    </row>
    <row r="7585" spans="1:7" x14ac:dyDescent="0.25">
      <c r="A7585" t="s">
        <v>8128</v>
      </c>
      <c r="B7585" s="1" t="s">
        <v>1386</v>
      </c>
      <c r="C7585" t="s">
        <v>7050</v>
      </c>
      <c r="D7585" t="s">
        <v>920</v>
      </c>
      <c r="E7585">
        <v>8</v>
      </c>
      <c r="F7585">
        <v>21657</v>
      </c>
      <c r="G7585">
        <v>6362.57</v>
      </c>
    </row>
    <row r="7586" spans="1:7" x14ac:dyDescent="0.25">
      <c r="A7586" t="s">
        <v>3732</v>
      </c>
      <c r="B7586" s="1" t="s">
        <v>3731</v>
      </c>
      <c r="C7586" t="s">
        <v>1705</v>
      </c>
      <c r="D7586" t="s">
        <v>920</v>
      </c>
      <c r="E7586">
        <v>3</v>
      </c>
      <c r="F7586">
        <v>23867</v>
      </c>
      <c r="G7586">
        <v>5736.91</v>
      </c>
    </row>
    <row r="7587" spans="1:7" x14ac:dyDescent="0.25">
      <c r="A7587" t="s">
        <v>9081</v>
      </c>
      <c r="B7587" s="1" t="s">
        <v>4000</v>
      </c>
      <c r="C7587" t="s">
        <v>7138</v>
      </c>
      <c r="D7587" t="s">
        <v>920</v>
      </c>
      <c r="E7587">
        <v>7</v>
      </c>
      <c r="F7587">
        <v>34324</v>
      </c>
      <c r="G7587">
        <v>8290.86</v>
      </c>
    </row>
    <row r="7588" spans="1:7" x14ac:dyDescent="0.25">
      <c r="A7588" t="s">
        <v>11705</v>
      </c>
      <c r="B7588" s="1" t="s">
        <v>1639</v>
      </c>
      <c r="C7588" t="s">
        <v>4577</v>
      </c>
      <c r="D7588" t="s">
        <v>921</v>
      </c>
      <c r="E7588">
        <v>5</v>
      </c>
      <c r="F7588">
        <v>36967</v>
      </c>
      <c r="G7588">
        <v>10094.09</v>
      </c>
    </row>
    <row r="7589" spans="1:7" x14ac:dyDescent="0.25">
      <c r="A7589" t="s">
        <v>7702</v>
      </c>
      <c r="B7589" s="1" t="s">
        <v>5784</v>
      </c>
      <c r="C7589" t="s">
        <v>5648</v>
      </c>
      <c r="D7589" t="s">
        <v>921</v>
      </c>
      <c r="E7589">
        <v>9</v>
      </c>
      <c r="F7589">
        <v>37073</v>
      </c>
      <c r="G7589">
        <v>6416.47</v>
      </c>
    </row>
    <row r="7590" spans="1:7" x14ac:dyDescent="0.25">
      <c r="A7590" t="s">
        <v>2888</v>
      </c>
      <c r="B7590" s="1" t="s">
        <v>2663</v>
      </c>
      <c r="C7590" t="s">
        <v>1382</v>
      </c>
      <c r="D7590" t="s">
        <v>921</v>
      </c>
      <c r="E7590">
        <v>5</v>
      </c>
      <c r="F7590">
        <v>18986</v>
      </c>
      <c r="G7590">
        <v>1435.94</v>
      </c>
    </row>
    <row r="7591" spans="1:7" x14ac:dyDescent="0.25">
      <c r="A7591" t="s">
        <v>12446</v>
      </c>
      <c r="B7591" s="1" t="s">
        <v>4438</v>
      </c>
      <c r="C7591" t="s">
        <v>1312</v>
      </c>
      <c r="D7591" t="s">
        <v>921</v>
      </c>
      <c r="E7591">
        <v>8</v>
      </c>
      <c r="F7591">
        <v>29375</v>
      </c>
      <c r="G7591">
        <v>8694.42</v>
      </c>
    </row>
    <row r="7592" spans="1:7" x14ac:dyDescent="0.25">
      <c r="A7592" t="s">
        <v>5691</v>
      </c>
      <c r="B7592" s="1" t="s">
        <v>1489</v>
      </c>
      <c r="C7592" t="s">
        <v>4951</v>
      </c>
      <c r="D7592" t="s">
        <v>921</v>
      </c>
      <c r="E7592">
        <v>8</v>
      </c>
      <c r="F7592">
        <v>41086</v>
      </c>
      <c r="G7592">
        <v>9054.6200000000008</v>
      </c>
    </row>
    <row r="7593" spans="1:7" x14ac:dyDescent="0.25">
      <c r="A7593" t="s">
        <v>11528</v>
      </c>
      <c r="B7593" s="1" t="s">
        <v>1616</v>
      </c>
      <c r="C7593" t="s">
        <v>4627</v>
      </c>
      <c r="D7593" t="s">
        <v>921</v>
      </c>
      <c r="E7593">
        <v>9</v>
      </c>
      <c r="F7593">
        <v>5348</v>
      </c>
      <c r="G7593">
        <v>429.21</v>
      </c>
    </row>
    <row r="7594" spans="1:7" x14ac:dyDescent="0.25">
      <c r="A7594" t="s">
        <v>12256</v>
      </c>
      <c r="B7594" s="1" t="s">
        <v>1299</v>
      </c>
      <c r="C7594" t="s">
        <v>4065</v>
      </c>
      <c r="D7594" t="s">
        <v>921</v>
      </c>
      <c r="E7594">
        <v>8</v>
      </c>
      <c r="F7594">
        <v>17578</v>
      </c>
      <c r="G7594">
        <v>2994.5</v>
      </c>
    </row>
    <row r="7595" spans="1:7" x14ac:dyDescent="0.25">
      <c r="A7595" t="s">
        <v>10635</v>
      </c>
      <c r="B7595" s="1" t="s">
        <v>2459</v>
      </c>
      <c r="C7595" t="s">
        <v>8379</v>
      </c>
      <c r="D7595" t="s">
        <v>922</v>
      </c>
      <c r="E7595">
        <v>4</v>
      </c>
      <c r="F7595">
        <v>30635</v>
      </c>
      <c r="G7595">
        <v>6343.63</v>
      </c>
    </row>
    <row r="7596" spans="1:7" x14ac:dyDescent="0.25">
      <c r="A7596" t="s">
        <v>8436</v>
      </c>
      <c r="B7596" s="1" t="s">
        <v>1833</v>
      </c>
      <c r="C7596" t="s">
        <v>2856</v>
      </c>
      <c r="D7596" t="s">
        <v>922</v>
      </c>
      <c r="E7596">
        <v>8</v>
      </c>
      <c r="F7596">
        <v>5208</v>
      </c>
      <c r="G7596">
        <v>1019.33</v>
      </c>
    </row>
    <row r="7597" spans="1:7" x14ac:dyDescent="0.25">
      <c r="A7597" t="s">
        <v>4705</v>
      </c>
      <c r="B7597" s="1" t="s">
        <v>1717</v>
      </c>
      <c r="C7597" t="s">
        <v>1837</v>
      </c>
      <c r="D7597" t="s">
        <v>922</v>
      </c>
      <c r="E7597">
        <v>3</v>
      </c>
      <c r="F7597">
        <v>38922</v>
      </c>
      <c r="G7597">
        <v>11507.9</v>
      </c>
    </row>
    <row r="7598" spans="1:7" x14ac:dyDescent="0.25">
      <c r="A7598" t="s">
        <v>11425</v>
      </c>
      <c r="B7598" s="1" t="s">
        <v>2792</v>
      </c>
      <c r="C7598" t="s">
        <v>4605</v>
      </c>
      <c r="D7598" t="s">
        <v>922</v>
      </c>
      <c r="E7598">
        <v>2</v>
      </c>
      <c r="F7598">
        <v>28956</v>
      </c>
      <c r="G7598">
        <v>6039.34</v>
      </c>
    </row>
    <row r="7599" spans="1:7" x14ac:dyDescent="0.25">
      <c r="A7599" t="s">
        <v>12043</v>
      </c>
      <c r="B7599" s="1" t="s">
        <v>1447</v>
      </c>
      <c r="C7599" t="s">
        <v>2136</v>
      </c>
      <c r="D7599" t="s">
        <v>922</v>
      </c>
      <c r="E7599">
        <v>4</v>
      </c>
      <c r="F7599">
        <v>26896</v>
      </c>
      <c r="G7599">
        <v>7939.35</v>
      </c>
    </row>
    <row r="7600" spans="1:7" x14ac:dyDescent="0.25">
      <c r="A7600" t="s">
        <v>4396</v>
      </c>
      <c r="B7600" s="1" t="s">
        <v>4108</v>
      </c>
      <c r="C7600" t="s">
        <v>3702</v>
      </c>
      <c r="D7600" t="s">
        <v>923</v>
      </c>
      <c r="E7600">
        <v>1</v>
      </c>
      <c r="F7600">
        <v>49614</v>
      </c>
      <c r="G7600">
        <v>8992.82</v>
      </c>
    </row>
    <row r="7601" spans="1:7" x14ac:dyDescent="0.25">
      <c r="A7601" t="s">
        <v>8394</v>
      </c>
      <c r="B7601" s="1" t="s">
        <v>3336</v>
      </c>
      <c r="C7601" t="s">
        <v>7459</v>
      </c>
      <c r="D7601" t="s">
        <v>923</v>
      </c>
      <c r="E7601">
        <v>5</v>
      </c>
      <c r="F7601">
        <v>44195</v>
      </c>
      <c r="G7601">
        <v>11386.75</v>
      </c>
    </row>
    <row r="7602" spans="1:7" x14ac:dyDescent="0.25">
      <c r="A7602" t="s">
        <v>12733</v>
      </c>
      <c r="B7602" s="1" t="s">
        <v>3775</v>
      </c>
      <c r="C7602" t="s">
        <v>1716</v>
      </c>
      <c r="D7602" t="s">
        <v>923</v>
      </c>
      <c r="E7602">
        <v>5</v>
      </c>
      <c r="F7602">
        <v>12946</v>
      </c>
      <c r="G7602">
        <v>1445.86</v>
      </c>
    </row>
    <row r="7603" spans="1:7" x14ac:dyDescent="0.25">
      <c r="A7603" t="s">
        <v>6368</v>
      </c>
      <c r="B7603" s="1" t="s">
        <v>3440</v>
      </c>
      <c r="C7603" t="s">
        <v>4183</v>
      </c>
      <c r="D7603" t="s">
        <v>923</v>
      </c>
      <c r="E7603">
        <v>4</v>
      </c>
      <c r="F7603">
        <v>49370</v>
      </c>
      <c r="G7603">
        <v>13120.81</v>
      </c>
    </row>
    <row r="7604" spans="1:7" x14ac:dyDescent="0.25">
      <c r="A7604" t="s">
        <v>3563</v>
      </c>
      <c r="B7604" s="1" t="s">
        <v>3562</v>
      </c>
      <c r="C7604" t="s">
        <v>3004</v>
      </c>
      <c r="D7604" t="s">
        <v>923</v>
      </c>
      <c r="E7604">
        <v>3</v>
      </c>
      <c r="F7604">
        <v>26838</v>
      </c>
      <c r="G7604">
        <v>1779.75</v>
      </c>
    </row>
    <row r="7605" spans="1:7" x14ac:dyDescent="0.25">
      <c r="A7605" t="s">
        <v>7587</v>
      </c>
      <c r="B7605" s="1" t="s">
        <v>1873</v>
      </c>
      <c r="C7605" t="s">
        <v>1751</v>
      </c>
      <c r="D7605" t="s">
        <v>923</v>
      </c>
      <c r="E7605">
        <v>2</v>
      </c>
      <c r="F7605">
        <v>6684</v>
      </c>
      <c r="G7605">
        <v>817.26</v>
      </c>
    </row>
    <row r="7606" spans="1:7" x14ac:dyDescent="0.25">
      <c r="A7606" t="s">
        <v>2740</v>
      </c>
      <c r="B7606" s="1" t="s">
        <v>2570</v>
      </c>
      <c r="C7606" t="s">
        <v>1767</v>
      </c>
      <c r="D7606" t="s">
        <v>923</v>
      </c>
      <c r="E7606">
        <v>8</v>
      </c>
      <c r="F7606">
        <v>9150</v>
      </c>
      <c r="G7606">
        <v>1656.47</v>
      </c>
    </row>
    <row r="7607" spans="1:7" x14ac:dyDescent="0.25">
      <c r="A7607" t="s">
        <v>7258</v>
      </c>
      <c r="B7607" s="1" t="s">
        <v>1222</v>
      </c>
      <c r="C7607" t="s">
        <v>5519</v>
      </c>
      <c r="D7607" t="s">
        <v>924</v>
      </c>
      <c r="E7607">
        <v>5</v>
      </c>
      <c r="F7607">
        <v>15896</v>
      </c>
      <c r="G7607">
        <v>4287.76</v>
      </c>
    </row>
    <row r="7608" spans="1:7" x14ac:dyDescent="0.25">
      <c r="A7608" t="s">
        <v>9001</v>
      </c>
      <c r="B7608" s="1" t="s">
        <v>4007</v>
      </c>
      <c r="C7608" t="s">
        <v>4794</v>
      </c>
      <c r="D7608" t="s">
        <v>924</v>
      </c>
      <c r="E7608">
        <v>5</v>
      </c>
      <c r="F7608">
        <v>22751</v>
      </c>
      <c r="G7608">
        <v>1157.72</v>
      </c>
    </row>
    <row r="7609" spans="1:7" x14ac:dyDescent="0.25">
      <c r="A7609" t="s">
        <v>11629</v>
      </c>
      <c r="B7609" s="1" t="s">
        <v>2077</v>
      </c>
      <c r="C7609" t="s">
        <v>1826</v>
      </c>
      <c r="D7609" t="s">
        <v>924</v>
      </c>
      <c r="E7609">
        <v>8</v>
      </c>
      <c r="F7609">
        <v>25873</v>
      </c>
      <c r="G7609">
        <v>3785.8</v>
      </c>
    </row>
    <row r="7610" spans="1:7" x14ac:dyDescent="0.25">
      <c r="A7610" t="s">
        <v>5347</v>
      </c>
      <c r="B7610" s="1" t="s">
        <v>3243</v>
      </c>
      <c r="C7610" t="s">
        <v>3297</v>
      </c>
      <c r="D7610" t="s">
        <v>924</v>
      </c>
      <c r="E7610">
        <v>4</v>
      </c>
      <c r="F7610">
        <v>35009</v>
      </c>
      <c r="G7610">
        <v>5646.12</v>
      </c>
    </row>
    <row r="7611" spans="1:7" x14ac:dyDescent="0.25">
      <c r="A7611" t="s">
        <v>5629</v>
      </c>
      <c r="B7611" s="1" t="s">
        <v>2171</v>
      </c>
      <c r="C7611" t="s">
        <v>2668</v>
      </c>
      <c r="D7611" t="s">
        <v>924</v>
      </c>
      <c r="E7611">
        <v>4</v>
      </c>
      <c r="F7611">
        <v>19375</v>
      </c>
      <c r="G7611">
        <v>2298.7800000000002</v>
      </c>
    </row>
    <row r="7612" spans="1:7" x14ac:dyDescent="0.25">
      <c r="A7612" t="s">
        <v>8476</v>
      </c>
      <c r="B7612" s="1" t="s">
        <v>1302</v>
      </c>
      <c r="C7612" t="s">
        <v>1762</v>
      </c>
      <c r="D7612" t="s">
        <v>924</v>
      </c>
      <c r="E7612">
        <v>9</v>
      </c>
      <c r="F7612">
        <v>22361</v>
      </c>
      <c r="G7612">
        <v>1813.08</v>
      </c>
    </row>
    <row r="7613" spans="1:7" x14ac:dyDescent="0.25">
      <c r="A7613" t="s">
        <v>3836</v>
      </c>
      <c r="B7613" s="1" t="s">
        <v>1800</v>
      </c>
      <c r="C7613" t="s">
        <v>3439</v>
      </c>
      <c r="D7613" t="s">
        <v>924</v>
      </c>
      <c r="E7613">
        <v>5</v>
      </c>
      <c r="F7613">
        <v>4233</v>
      </c>
      <c r="G7613">
        <v>935.72</v>
      </c>
    </row>
    <row r="7614" spans="1:7" x14ac:dyDescent="0.25">
      <c r="A7614" t="s">
        <v>7299</v>
      </c>
      <c r="B7614" s="1" t="s">
        <v>1525</v>
      </c>
      <c r="C7614" t="s">
        <v>2170</v>
      </c>
      <c r="D7614" t="s">
        <v>924</v>
      </c>
      <c r="E7614">
        <v>1</v>
      </c>
      <c r="F7614">
        <v>31519</v>
      </c>
      <c r="G7614">
        <v>8198.75</v>
      </c>
    </row>
    <row r="7615" spans="1:7" x14ac:dyDescent="0.25">
      <c r="A7615" t="s">
        <v>5882</v>
      </c>
      <c r="B7615" s="1" t="s">
        <v>3706</v>
      </c>
      <c r="C7615" t="s">
        <v>3030</v>
      </c>
      <c r="D7615" t="s">
        <v>924</v>
      </c>
      <c r="E7615">
        <v>3</v>
      </c>
      <c r="F7615">
        <v>24211</v>
      </c>
      <c r="G7615">
        <v>2857.38</v>
      </c>
    </row>
    <row r="7616" spans="1:7" x14ac:dyDescent="0.25">
      <c r="A7616" t="s">
        <v>4637</v>
      </c>
      <c r="B7616" s="1" t="s">
        <v>2462</v>
      </c>
      <c r="C7616" t="s">
        <v>2008</v>
      </c>
      <c r="D7616" t="s">
        <v>925</v>
      </c>
      <c r="E7616">
        <v>5</v>
      </c>
      <c r="F7616">
        <v>27916</v>
      </c>
      <c r="G7616">
        <v>6354.68</v>
      </c>
    </row>
    <row r="7617" spans="1:7" x14ac:dyDescent="0.25">
      <c r="A7617" t="s">
        <v>7703</v>
      </c>
      <c r="B7617" s="1" t="s">
        <v>5161</v>
      </c>
      <c r="C7617" t="s">
        <v>4219</v>
      </c>
      <c r="D7617" t="s">
        <v>925</v>
      </c>
      <c r="E7617">
        <v>5</v>
      </c>
      <c r="F7617">
        <v>7713</v>
      </c>
      <c r="G7617">
        <v>2036.27</v>
      </c>
    </row>
    <row r="7618" spans="1:7" x14ac:dyDescent="0.25">
      <c r="A7618" t="s">
        <v>11323</v>
      </c>
      <c r="B7618" s="1" t="s">
        <v>3573</v>
      </c>
      <c r="C7618" t="s">
        <v>3867</v>
      </c>
      <c r="D7618" t="s">
        <v>925</v>
      </c>
      <c r="E7618">
        <v>9</v>
      </c>
      <c r="F7618">
        <v>22500</v>
      </c>
      <c r="G7618">
        <v>4131.82</v>
      </c>
    </row>
    <row r="7619" spans="1:7" x14ac:dyDescent="0.25">
      <c r="A7619" t="s">
        <v>11294</v>
      </c>
      <c r="B7619" s="1" t="s">
        <v>1544</v>
      </c>
      <c r="C7619" t="s">
        <v>2487</v>
      </c>
      <c r="D7619" t="s">
        <v>925</v>
      </c>
      <c r="E7619">
        <v>5</v>
      </c>
      <c r="F7619">
        <v>11505</v>
      </c>
      <c r="G7619">
        <v>1974.01</v>
      </c>
    </row>
    <row r="7620" spans="1:7" x14ac:dyDescent="0.25">
      <c r="A7620" t="s">
        <v>10144</v>
      </c>
      <c r="B7620" s="1" t="s">
        <v>1681</v>
      </c>
      <c r="C7620" t="s">
        <v>3809</v>
      </c>
      <c r="D7620" t="s">
        <v>925</v>
      </c>
      <c r="E7620">
        <v>8</v>
      </c>
      <c r="F7620">
        <v>10682</v>
      </c>
      <c r="G7620">
        <v>892.54</v>
      </c>
    </row>
    <row r="7621" spans="1:7" x14ac:dyDescent="0.25">
      <c r="A7621" t="s">
        <v>11019</v>
      </c>
      <c r="B7621" s="1" t="s">
        <v>3706</v>
      </c>
      <c r="C7621" t="s">
        <v>7165</v>
      </c>
      <c r="D7621" t="s">
        <v>925</v>
      </c>
      <c r="E7621">
        <v>4</v>
      </c>
      <c r="F7621">
        <v>16727</v>
      </c>
      <c r="G7621">
        <v>3311.44</v>
      </c>
    </row>
    <row r="7622" spans="1:7" x14ac:dyDescent="0.25">
      <c r="A7622" t="s">
        <v>3488</v>
      </c>
      <c r="B7622" s="1" t="s">
        <v>3487</v>
      </c>
      <c r="C7622" t="s">
        <v>3486</v>
      </c>
      <c r="D7622" t="s">
        <v>925</v>
      </c>
      <c r="E7622">
        <v>4</v>
      </c>
      <c r="F7622">
        <v>21587</v>
      </c>
      <c r="G7622">
        <v>3945</v>
      </c>
    </row>
    <row r="7623" spans="1:7" x14ac:dyDescent="0.25">
      <c r="A7623" t="s">
        <v>7072</v>
      </c>
      <c r="B7623" s="1" t="s">
        <v>3298</v>
      </c>
      <c r="C7623" t="s">
        <v>2041</v>
      </c>
      <c r="D7623" t="s">
        <v>925</v>
      </c>
      <c r="E7623">
        <v>3</v>
      </c>
      <c r="F7623">
        <v>15979</v>
      </c>
      <c r="G7623">
        <v>3180.41</v>
      </c>
    </row>
    <row r="7624" spans="1:7" x14ac:dyDescent="0.25">
      <c r="A7624" t="s">
        <v>9781</v>
      </c>
      <c r="B7624" s="1" t="s">
        <v>4747</v>
      </c>
      <c r="C7624" t="s">
        <v>3668</v>
      </c>
      <c r="D7624" t="s">
        <v>925</v>
      </c>
      <c r="E7624">
        <v>9</v>
      </c>
      <c r="F7624">
        <v>48242</v>
      </c>
      <c r="G7624">
        <v>11034.96</v>
      </c>
    </row>
    <row r="7625" spans="1:7" x14ac:dyDescent="0.25">
      <c r="A7625" t="s">
        <v>8251</v>
      </c>
      <c r="B7625" s="1" t="s">
        <v>1371</v>
      </c>
      <c r="C7625" t="s">
        <v>2948</v>
      </c>
      <c r="D7625" t="s">
        <v>925</v>
      </c>
      <c r="E7625">
        <v>9</v>
      </c>
      <c r="F7625">
        <v>41648</v>
      </c>
      <c r="G7625">
        <v>12140.15</v>
      </c>
    </row>
    <row r="7626" spans="1:7" x14ac:dyDescent="0.25">
      <c r="A7626" t="s">
        <v>8895</v>
      </c>
      <c r="B7626" s="1" t="s">
        <v>1833</v>
      </c>
      <c r="C7626" t="s">
        <v>2770</v>
      </c>
      <c r="D7626" t="s">
        <v>926</v>
      </c>
      <c r="E7626">
        <v>6</v>
      </c>
      <c r="F7626">
        <v>8058</v>
      </c>
      <c r="G7626">
        <v>1236.29</v>
      </c>
    </row>
    <row r="7627" spans="1:7" x14ac:dyDescent="0.25">
      <c r="A7627" t="s">
        <v>5227</v>
      </c>
      <c r="B7627" s="1" t="s">
        <v>1416</v>
      </c>
      <c r="C7627" t="s">
        <v>5226</v>
      </c>
      <c r="D7627" t="s">
        <v>926</v>
      </c>
      <c r="E7627">
        <v>2</v>
      </c>
      <c r="F7627">
        <v>34227</v>
      </c>
      <c r="G7627">
        <v>3407.62</v>
      </c>
    </row>
    <row r="7628" spans="1:7" x14ac:dyDescent="0.25">
      <c r="A7628" t="s">
        <v>7433</v>
      </c>
      <c r="B7628" s="1" t="s">
        <v>2190</v>
      </c>
      <c r="C7628" t="s">
        <v>4496</v>
      </c>
      <c r="D7628" t="s">
        <v>926</v>
      </c>
      <c r="E7628">
        <v>5</v>
      </c>
      <c r="F7628">
        <v>992</v>
      </c>
      <c r="G7628">
        <v>137.88</v>
      </c>
    </row>
    <row r="7629" spans="1:7" x14ac:dyDescent="0.25">
      <c r="A7629" t="s">
        <v>9839</v>
      </c>
      <c r="B7629" s="1" t="s">
        <v>1723</v>
      </c>
      <c r="C7629" t="s">
        <v>5317</v>
      </c>
      <c r="D7629" t="s">
        <v>926</v>
      </c>
      <c r="E7629">
        <v>8</v>
      </c>
      <c r="F7629">
        <v>36259</v>
      </c>
      <c r="G7629">
        <v>5464.71</v>
      </c>
    </row>
    <row r="7630" spans="1:7" x14ac:dyDescent="0.25">
      <c r="A7630" t="s">
        <v>12022</v>
      </c>
      <c r="B7630" s="1" t="s">
        <v>3057</v>
      </c>
      <c r="C7630" t="s">
        <v>2394</v>
      </c>
      <c r="D7630" t="s">
        <v>926</v>
      </c>
      <c r="E7630">
        <v>1</v>
      </c>
      <c r="F7630">
        <v>37957</v>
      </c>
      <c r="G7630">
        <v>3872.29</v>
      </c>
    </row>
    <row r="7631" spans="1:7" x14ac:dyDescent="0.25">
      <c r="A7631" t="s">
        <v>3417</v>
      </c>
      <c r="B7631" s="1" t="s">
        <v>1336</v>
      </c>
      <c r="C7631" t="s">
        <v>1919</v>
      </c>
      <c r="D7631" t="s">
        <v>927</v>
      </c>
      <c r="E7631">
        <v>3</v>
      </c>
      <c r="F7631">
        <v>4271</v>
      </c>
      <c r="G7631">
        <v>412.7</v>
      </c>
    </row>
    <row r="7632" spans="1:7" x14ac:dyDescent="0.25">
      <c r="A7632" t="s">
        <v>11996</v>
      </c>
      <c r="B7632" s="1" t="s">
        <v>1278</v>
      </c>
      <c r="C7632" t="s">
        <v>4598</v>
      </c>
      <c r="D7632" t="s">
        <v>927</v>
      </c>
      <c r="E7632">
        <v>1</v>
      </c>
      <c r="F7632">
        <v>26043</v>
      </c>
      <c r="G7632">
        <v>3619.34</v>
      </c>
    </row>
    <row r="7633" spans="1:7" x14ac:dyDescent="0.25">
      <c r="A7633" t="s">
        <v>10613</v>
      </c>
      <c r="B7633" s="1" t="s">
        <v>3229</v>
      </c>
      <c r="C7633" t="s">
        <v>1696</v>
      </c>
      <c r="D7633" t="s">
        <v>927</v>
      </c>
      <c r="E7633">
        <v>5</v>
      </c>
      <c r="F7633">
        <v>11049</v>
      </c>
      <c r="G7633">
        <v>2819.59</v>
      </c>
    </row>
    <row r="7634" spans="1:7" x14ac:dyDescent="0.25">
      <c r="A7634" t="s">
        <v>8854</v>
      </c>
      <c r="B7634" s="1" t="s">
        <v>4417</v>
      </c>
      <c r="C7634" t="s">
        <v>4366</v>
      </c>
      <c r="D7634" t="s">
        <v>927</v>
      </c>
      <c r="E7634">
        <v>4</v>
      </c>
      <c r="F7634">
        <v>27796</v>
      </c>
      <c r="G7634">
        <v>1932.13</v>
      </c>
    </row>
    <row r="7635" spans="1:7" x14ac:dyDescent="0.25">
      <c r="A7635" t="s">
        <v>3866</v>
      </c>
      <c r="B7635" s="1" t="s">
        <v>1319</v>
      </c>
      <c r="C7635" t="s">
        <v>3865</v>
      </c>
      <c r="D7635" t="s">
        <v>927</v>
      </c>
      <c r="E7635">
        <v>7</v>
      </c>
      <c r="F7635">
        <v>29921</v>
      </c>
      <c r="G7635">
        <v>4198.4399999999996</v>
      </c>
    </row>
    <row r="7636" spans="1:7" x14ac:dyDescent="0.25">
      <c r="A7636" t="s">
        <v>10139</v>
      </c>
      <c r="B7636" s="1" t="s">
        <v>1703</v>
      </c>
      <c r="C7636" t="s">
        <v>5795</v>
      </c>
      <c r="D7636" t="s">
        <v>928</v>
      </c>
      <c r="E7636">
        <v>6</v>
      </c>
      <c r="F7636">
        <v>24582</v>
      </c>
      <c r="G7636">
        <v>6815.95</v>
      </c>
    </row>
    <row r="7637" spans="1:7" x14ac:dyDescent="0.25">
      <c r="A7637" t="s">
        <v>12046</v>
      </c>
      <c r="B7637" s="1" t="s">
        <v>3410</v>
      </c>
      <c r="C7637" t="s">
        <v>6268</v>
      </c>
      <c r="D7637" t="s">
        <v>928</v>
      </c>
      <c r="E7637">
        <v>6</v>
      </c>
      <c r="F7637">
        <v>46497</v>
      </c>
      <c r="G7637">
        <v>3863.87</v>
      </c>
    </row>
    <row r="7638" spans="1:7" x14ac:dyDescent="0.25">
      <c r="A7638" t="s">
        <v>12671</v>
      </c>
      <c r="B7638" s="1" t="s">
        <v>1706</v>
      </c>
      <c r="C7638" t="s">
        <v>2702</v>
      </c>
      <c r="D7638" t="s">
        <v>928</v>
      </c>
      <c r="E7638">
        <v>3</v>
      </c>
      <c r="F7638">
        <v>31237</v>
      </c>
      <c r="G7638">
        <v>4314.91</v>
      </c>
    </row>
    <row r="7639" spans="1:7" x14ac:dyDescent="0.25">
      <c r="A7639" t="s">
        <v>12016</v>
      </c>
      <c r="B7639" s="1" t="s">
        <v>1404</v>
      </c>
      <c r="C7639" t="s">
        <v>5104</v>
      </c>
      <c r="D7639" t="s">
        <v>928</v>
      </c>
      <c r="E7639">
        <v>5</v>
      </c>
      <c r="F7639">
        <v>47409</v>
      </c>
      <c r="G7639">
        <v>8426.5400000000009</v>
      </c>
    </row>
    <row r="7640" spans="1:7" x14ac:dyDescent="0.25">
      <c r="A7640" t="s">
        <v>11157</v>
      </c>
      <c r="B7640" s="1" t="s">
        <v>4938</v>
      </c>
      <c r="C7640" t="s">
        <v>5740</v>
      </c>
      <c r="D7640" t="s">
        <v>928</v>
      </c>
      <c r="E7640">
        <v>6</v>
      </c>
      <c r="F7640">
        <v>16643</v>
      </c>
      <c r="G7640">
        <v>2390.16</v>
      </c>
    </row>
    <row r="7641" spans="1:7" x14ac:dyDescent="0.25">
      <c r="A7641" t="s">
        <v>7751</v>
      </c>
      <c r="B7641" s="1" t="s">
        <v>5251</v>
      </c>
      <c r="C7641" t="s">
        <v>7750</v>
      </c>
      <c r="D7641" t="s">
        <v>929</v>
      </c>
      <c r="E7641">
        <v>5</v>
      </c>
      <c r="F7641">
        <v>17632</v>
      </c>
      <c r="G7641">
        <v>1577.33</v>
      </c>
    </row>
    <row r="7642" spans="1:7" x14ac:dyDescent="0.25">
      <c r="A7642" t="s">
        <v>10462</v>
      </c>
      <c r="B7642" s="1" t="s">
        <v>2097</v>
      </c>
      <c r="C7642" t="s">
        <v>1609</v>
      </c>
      <c r="D7642" t="s">
        <v>929</v>
      </c>
      <c r="E7642">
        <v>6</v>
      </c>
      <c r="F7642">
        <v>25198</v>
      </c>
      <c r="G7642">
        <v>2260.2600000000002</v>
      </c>
    </row>
    <row r="7643" spans="1:7" x14ac:dyDescent="0.25">
      <c r="A7643" t="s">
        <v>8299</v>
      </c>
      <c r="B7643" s="1" t="s">
        <v>1486</v>
      </c>
      <c r="C7643" t="s">
        <v>2932</v>
      </c>
      <c r="D7643" t="s">
        <v>929</v>
      </c>
      <c r="E7643">
        <v>7</v>
      </c>
      <c r="F7643">
        <v>35661</v>
      </c>
      <c r="G7643">
        <v>5771.94</v>
      </c>
    </row>
    <row r="7644" spans="1:7" x14ac:dyDescent="0.25">
      <c r="A7644" t="s">
        <v>12615</v>
      </c>
      <c r="B7644" s="1" t="s">
        <v>3775</v>
      </c>
      <c r="C7644" t="s">
        <v>3502</v>
      </c>
      <c r="D7644" t="s">
        <v>929</v>
      </c>
      <c r="E7644">
        <v>2</v>
      </c>
      <c r="F7644">
        <v>36169</v>
      </c>
      <c r="G7644">
        <v>3298.46</v>
      </c>
    </row>
    <row r="7645" spans="1:7" x14ac:dyDescent="0.25">
      <c r="A7645" t="s">
        <v>10217</v>
      </c>
      <c r="B7645" s="1" t="s">
        <v>1570</v>
      </c>
      <c r="C7645" t="s">
        <v>3479</v>
      </c>
      <c r="D7645" t="s">
        <v>929</v>
      </c>
      <c r="E7645">
        <v>7</v>
      </c>
      <c r="F7645">
        <v>18702</v>
      </c>
      <c r="G7645">
        <v>5284.18</v>
      </c>
    </row>
    <row r="7646" spans="1:7" x14ac:dyDescent="0.25">
      <c r="A7646" t="s">
        <v>2188</v>
      </c>
      <c r="B7646" s="1" t="s">
        <v>2187</v>
      </c>
      <c r="C7646" t="s">
        <v>2186</v>
      </c>
      <c r="D7646" t="s">
        <v>929</v>
      </c>
      <c r="E7646">
        <v>6</v>
      </c>
      <c r="F7646">
        <v>25401</v>
      </c>
      <c r="G7646">
        <v>2668.78</v>
      </c>
    </row>
    <row r="7647" spans="1:7" x14ac:dyDescent="0.25">
      <c r="A7647" t="s">
        <v>10158</v>
      </c>
      <c r="B7647" s="1" t="s">
        <v>3700</v>
      </c>
      <c r="C7647" t="s">
        <v>3821</v>
      </c>
      <c r="D7647" t="s">
        <v>929</v>
      </c>
      <c r="E7647">
        <v>8</v>
      </c>
      <c r="F7647">
        <v>40512</v>
      </c>
      <c r="G7647">
        <v>12020.41</v>
      </c>
    </row>
    <row r="7648" spans="1:7" x14ac:dyDescent="0.25">
      <c r="A7648" t="s">
        <v>10826</v>
      </c>
      <c r="B7648" s="1" t="s">
        <v>3940</v>
      </c>
      <c r="C7648" t="s">
        <v>9432</v>
      </c>
      <c r="D7648" t="s">
        <v>930</v>
      </c>
      <c r="E7648">
        <v>7</v>
      </c>
      <c r="F7648">
        <v>14182</v>
      </c>
      <c r="G7648">
        <v>983.33</v>
      </c>
    </row>
    <row r="7649" spans="1:7" x14ac:dyDescent="0.25">
      <c r="A7649" t="s">
        <v>9009</v>
      </c>
      <c r="B7649" s="1" t="s">
        <v>2042</v>
      </c>
      <c r="C7649" t="s">
        <v>3270</v>
      </c>
      <c r="D7649" t="s">
        <v>930</v>
      </c>
      <c r="E7649">
        <v>6</v>
      </c>
      <c r="F7649">
        <v>8568</v>
      </c>
      <c r="G7649">
        <v>1384.67</v>
      </c>
    </row>
    <row r="7650" spans="1:7" x14ac:dyDescent="0.25">
      <c r="A7650" t="s">
        <v>11392</v>
      </c>
      <c r="B7650" s="1" t="s">
        <v>2651</v>
      </c>
      <c r="C7650" t="s">
        <v>6315</v>
      </c>
      <c r="D7650" t="s">
        <v>930</v>
      </c>
      <c r="E7650">
        <v>1</v>
      </c>
      <c r="F7650">
        <v>28280</v>
      </c>
      <c r="G7650">
        <v>1453.89</v>
      </c>
    </row>
    <row r="7651" spans="1:7" x14ac:dyDescent="0.25">
      <c r="A7651" t="s">
        <v>5469</v>
      </c>
      <c r="B7651" s="1" t="s">
        <v>1213</v>
      </c>
      <c r="C7651" t="s">
        <v>1327</v>
      </c>
      <c r="D7651" t="s">
        <v>930</v>
      </c>
      <c r="E7651">
        <v>8</v>
      </c>
      <c r="F7651">
        <v>8075</v>
      </c>
      <c r="G7651">
        <v>1517.11</v>
      </c>
    </row>
    <row r="7652" spans="1:7" x14ac:dyDescent="0.25">
      <c r="A7652" t="s">
        <v>6262</v>
      </c>
      <c r="B7652" s="1" t="s">
        <v>2949</v>
      </c>
      <c r="C7652" t="s">
        <v>6261</v>
      </c>
      <c r="D7652" t="s">
        <v>930</v>
      </c>
      <c r="E7652">
        <v>1</v>
      </c>
      <c r="F7652">
        <v>15961</v>
      </c>
      <c r="G7652">
        <v>1539.67</v>
      </c>
    </row>
    <row r="7653" spans="1:7" x14ac:dyDescent="0.25">
      <c r="A7653" t="s">
        <v>7139</v>
      </c>
      <c r="B7653" s="1" t="s">
        <v>4483</v>
      </c>
      <c r="C7653" t="s">
        <v>7138</v>
      </c>
      <c r="D7653" t="s">
        <v>930</v>
      </c>
      <c r="E7653">
        <v>8</v>
      </c>
      <c r="F7653">
        <v>6096</v>
      </c>
      <c r="G7653">
        <v>1485.75</v>
      </c>
    </row>
    <row r="7654" spans="1:7" x14ac:dyDescent="0.25">
      <c r="A7654" t="s">
        <v>8036</v>
      </c>
      <c r="B7654" s="1" t="s">
        <v>2364</v>
      </c>
      <c r="C7654" t="s">
        <v>4202</v>
      </c>
      <c r="D7654" t="s">
        <v>930</v>
      </c>
      <c r="E7654">
        <v>8</v>
      </c>
      <c r="F7654">
        <v>46393</v>
      </c>
      <c r="G7654">
        <v>10231.4</v>
      </c>
    </row>
    <row r="7655" spans="1:7" x14ac:dyDescent="0.25">
      <c r="A7655" t="s">
        <v>12882</v>
      </c>
      <c r="B7655" s="1" t="s">
        <v>4348</v>
      </c>
      <c r="C7655" t="s">
        <v>3951</v>
      </c>
      <c r="D7655" t="s">
        <v>931</v>
      </c>
      <c r="E7655">
        <v>3</v>
      </c>
      <c r="F7655">
        <v>44857</v>
      </c>
      <c r="G7655">
        <v>12493.67</v>
      </c>
    </row>
    <row r="7656" spans="1:7" x14ac:dyDescent="0.25">
      <c r="A7656" t="s">
        <v>6407</v>
      </c>
      <c r="B7656" s="1" t="s">
        <v>1249</v>
      </c>
      <c r="C7656" t="s">
        <v>2835</v>
      </c>
      <c r="D7656" t="s">
        <v>931</v>
      </c>
      <c r="E7656">
        <v>3</v>
      </c>
      <c r="F7656">
        <v>2656</v>
      </c>
      <c r="G7656">
        <v>265.18</v>
      </c>
    </row>
    <row r="7657" spans="1:7" x14ac:dyDescent="0.25">
      <c r="A7657" t="s">
        <v>10649</v>
      </c>
      <c r="B7657" s="1" t="s">
        <v>1489</v>
      </c>
      <c r="C7657" t="s">
        <v>5257</v>
      </c>
      <c r="D7657" t="s">
        <v>931</v>
      </c>
      <c r="E7657">
        <v>2</v>
      </c>
      <c r="F7657">
        <v>38781</v>
      </c>
      <c r="G7657">
        <v>8508</v>
      </c>
    </row>
    <row r="7658" spans="1:7" x14ac:dyDescent="0.25">
      <c r="A7658" t="s">
        <v>12751</v>
      </c>
      <c r="B7658" s="1" t="s">
        <v>4848</v>
      </c>
      <c r="C7658" t="s">
        <v>2674</v>
      </c>
      <c r="D7658" t="s">
        <v>931</v>
      </c>
      <c r="E7658">
        <v>4</v>
      </c>
      <c r="F7658">
        <v>30528</v>
      </c>
      <c r="G7658">
        <v>6377.93</v>
      </c>
    </row>
    <row r="7659" spans="1:7" x14ac:dyDescent="0.25">
      <c r="A7659" t="s">
        <v>7480</v>
      </c>
      <c r="B7659" s="1" t="s">
        <v>1377</v>
      </c>
      <c r="C7659" t="s">
        <v>2510</v>
      </c>
      <c r="D7659" t="s">
        <v>931</v>
      </c>
      <c r="E7659">
        <v>3</v>
      </c>
      <c r="F7659">
        <v>46860</v>
      </c>
      <c r="G7659">
        <v>10720.26</v>
      </c>
    </row>
    <row r="7660" spans="1:7" x14ac:dyDescent="0.25">
      <c r="A7660" t="s">
        <v>3869</v>
      </c>
      <c r="B7660" s="1" t="s">
        <v>3321</v>
      </c>
      <c r="C7660" t="s">
        <v>3765</v>
      </c>
      <c r="D7660" t="s">
        <v>931</v>
      </c>
      <c r="E7660">
        <v>9</v>
      </c>
      <c r="F7660">
        <v>47163</v>
      </c>
      <c r="G7660">
        <v>8366.9</v>
      </c>
    </row>
    <row r="7661" spans="1:7" x14ac:dyDescent="0.25">
      <c r="A7661" t="s">
        <v>5458</v>
      </c>
      <c r="B7661" s="1" t="s">
        <v>1336</v>
      </c>
      <c r="C7661" t="s">
        <v>2689</v>
      </c>
      <c r="D7661" t="s">
        <v>932</v>
      </c>
      <c r="E7661">
        <v>2</v>
      </c>
      <c r="F7661">
        <v>22128</v>
      </c>
      <c r="G7661">
        <v>3477.91</v>
      </c>
    </row>
    <row r="7662" spans="1:7" x14ac:dyDescent="0.25">
      <c r="A7662" t="s">
        <v>8183</v>
      </c>
      <c r="B7662" s="1" t="s">
        <v>1213</v>
      </c>
      <c r="C7662" t="s">
        <v>1502</v>
      </c>
      <c r="D7662" t="s">
        <v>932</v>
      </c>
      <c r="E7662">
        <v>7</v>
      </c>
      <c r="F7662">
        <v>25941</v>
      </c>
      <c r="G7662">
        <v>3790.81</v>
      </c>
    </row>
    <row r="7663" spans="1:7" x14ac:dyDescent="0.25">
      <c r="A7663" t="s">
        <v>8945</v>
      </c>
      <c r="B7663" s="1" t="s">
        <v>3304</v>
      </c>
      <c r="C7663" t="s">
        <v>1332</v>
      </c>
      <c r="D7663" t="s">
        <v>932</v>
      </c>
      <c r="E7663">
        <v>3</v>
      </c>
      <c r="F7663">
        <v>28645</v>
      </c>
      <c r="G7663">
        <v>5822.11</v>
      </c>
    </row>
    <row r="7664" spans="1:7" x14ac:dyDescent="0.25">
      <c r="A7664" t="s">
        <v>4307</v>
      </c>
      <c r="B7664" s="1" t="s">
        <v>4306</v>
      </c>
      <c r="C7664" t="s">
        <v>3757</v>
      </c>
      <c r="D7664" t="s">
        <v>932</v>
      </c>
      <c r="E7664">
        <v>9</v>
      </c>
      <c r="F7664">
        <v>35398</v>
      </c>
      <c r="G7664">
        <v>5870.72</v>
      </c>
    </row>
    <row r="7665" spans="1:7" x14ac:dyDescent="0.25">
      <c r="A7665" t="s">
        <v>7789</v>
      </c>
      <c r="B7665" s="1" t="s">
        <v>4225</v>
      </c>
      <c r="C7665" t="s">
        <v>1760</v>
      </c>
      <c r="D7665" t="s">
        <v>932</v>
      </c>
      <c r="E7665">
        <v>4</v>
      </c>
      <c r="F7665">
        <v>17878</v>
      </c>
      <c r="G7665">
        <v>2311.17</v>
      </c>
    </row>
    <row r="7666" spans="1:7" x14ac:dyDescent="0.25">
      <c r="A7666" t="s">
        <v>7158</v>
      </c>
      <c r="B7666" s="1" t="s">
        <v>3945</v>
      </c>
      <c r="C7666" t="s">
        <v>2504</v>
      </c>
      <c r="D7666" t="s">
        <v>932</v>
      </c>
      <c r="E7666">
        <v>6</v>
      </c>
      <c r="F7666">
        <v>49233</v>
      </c>
      <c r="G7666">
        <v>8753.7099999999991</v>
      </c>
    </row>
    <row r="7667" spans="1:7" x14ac:dyDescent="0.25">
      <c r="A7667" t="s">
        <v>12292</v>
      </c>
      <c r="B7667" s="1" t="s">
        <v>6821</v>
      </c>
      <c r="C7667" t="s">
        <v>6580</v>
      </c>
      <c r="D7667" t="s">
        <v>932</v>
      </c>
      <c r="E7667">
        <v>4</v>
      </c>
      <c r="F7667">
        <v>13617</v>
      </c>
      <c r="G7667">
        <v>1948.95</v>
      </c>
    </row>
    <row r="7668" spans="1:7" x14ac:dyDescent="0.25">
      <c r="A7668" t="s">
        <v>1924</v>
      </c>
      <c r="B7668" s="1" t="s">
        <v>1923</v>
      </c>
      <c r="C7668" t="s">
        <v>1922</v>
      </c>
      <c r="D7668" t="s">
        <v>932</v>
      </c>
      <c r="E7668">
        <v>1</v>
      </c>
      <c r="F7668">
        <v>16479</v>
      </c>
      <c r="G7668">
        <v>4832.42</v>
      </c>
    </row>
    <row r="7669" spans="1:7" x14ac:dyDescent="0.25">
      <c r="A7669" t="s">
        <v>12850</v>
      </c>
      <c r="B7669" s="1" t="s">
        <v>3258</v>
      </c>
      <c r="C7669" t="s">
        <v>3054</v>
      </c>
      <c r="D7669" t="s">
        <v>932</v>
      </c>
      <c r="E7669">
        <v>9</v>
      </c>
      <c r="F7669">
        <v>46303</v>
      </c>
      <c r="G7669">
        <v>6222.03</v>
      </c>
    </row>
    <row r="7670" spans="1:7" x14ac:dyDescent="0.25">
      <c r="A7670" t="s">
        <v>12305</v>
      </c>
      <c r="B7670" s="1" t="s">
        <v>2439</v>
      </c>
      <c r="C7670" t="s">
        <v>4281</v>
      </c>
      <c r="D7670" t="s">
        <v>932</v>
      </c>
      <c r="E7670">
        <v>6</v>
      </c>
      <c r="F7670">
        <v>36336</v>
      </c>
      <c r="G7670">
        <v>7686.54</v>
      </c>
    </row>
    <row r="7671" spans="1:7" x14ac:dyDescent="0.25">
      <c r="A7671" t="s">
        <v>1267</v>
      </c>
      <c r="B7671" s="1" t="s">
        <v>1266</v>
      </c>
      <c r="C7671" t="s">
        <v>1265</v>
      </c>
      <c r="D7671" t="s">
        <v>932</v>
      </c>
      <c r="E7671">
        <v>7</v>
      </c>
      <c r="F7671">
        <v>4981</v>
      </c>
      <c r="G7671">
        <v>1326.87</v>
      </c>
    </row>
    <row r="7672" spans="1:7" x14ac:dyDescent="0.25">
      <c r="A7672" t="s">
        <v>2805</v>
      </c>
      <c r="B7672" s="1" t="s">
        <v>1439</v>
      </c>
      <c r="C7672" t="s">
        <v>2758</v>
      </c>
      <c r="D7672" t="s">
        <v>932</v>
      </c>
      <c r="E7672">
        <v>2</v>
      </c>
      <c r="F7672">
        <v>711</v>
      </c>
      <c r="G7672">
        <v>90.06</v>
      </c>
    </row>
    <row r="7673" spans="1:7" x14ac:dyDescent="0.25">
      <c r="A7673" t="s">
        <v>13291</v>
      </c>
      <c r="B7673" s="1" t="s">
        <v>2718</v>
      </c>
      <c r="C7673" t="s">
        <v>4113</v>
      </c>
      <c r="D7673" t="s">
        <v>933</v>
      </c>
      <c r="E7673">
        <v>5</v>
      </c>
      <c r="F7673">
        <v>45059</v>
      </c>
      <c r="G7673">
        <v>7544.89</v>
      </c>
    </row>
    <row r="7674" spans="1:7" x14ac:dyDescent="0.25">
      <c r="A7674" t="s">
        <v>2804</v>
      </c>
      <c r="B7674" s="1" t="s">
        <v>2803</v>
      </c>
      <c r="C7674" t="s">
        <v>2441</v>
      </c>
      <c r="D7674" t="s">
        <v>933</v>
      </c>
      <c r="E7674">
        <v>9</v>
      </c>
      <c r="F7674">
        <v>33759</v>
      </c>
      <c r="G7674">
        <v>2528.6999999999998</v>
      </c>
    </row>
    <row r="7675" spans="1:7" x14ac:dyDescent="0.25">
      <c r="A7675" t="s">
        <v>6199</v>
      </c>
      <c r="B7675" s="1" t="s">
        <v>3132</v>
      </c>
      <c r="C7675" t="s">
        <v>2132</v>
      </c>
      <c r="D7675" t="s">
        <v>933</v>
      </c>
      <c r="E7675">
        <v>4</v>
      </c>
      <c r="F7675">
        <v>10035</v>
      </c>
      <c r="G7675">
        <v>1149.92</v>
      </c>
    </row>
    <row r="7676" spans="1:7" x14ac:dyDescent="0.25">
      <c r="A7676" t="s">
        <v>13028</v>
      </c>
      <c r="B7676" s="1" t="s">
        <v>1885</v>
      </c>
      <c r="C7676" t="s">
        <v>4420</v>
      </c>
      <c r="D7676" t="s">
        <v>933</v>
      </c>
      <c r="E7676">
        <v>6</v>
      </c>
      <c r="F7676">
        <v>44816</v>
      </c>
      <c r="G7676">
        <v>5811</v>
      </c>
    </row>
    <row r="7677" spans="1:7" x14ac:dyDescent="0.25">
      <c r="A7677" t="s">
        <v>12297</v>
      </c>
      <c r="B7677" s="1" t="s">
        <v>1857</v>
      </c>
      <c r="C7677" t="s">
        <v>3238</v>
      </c>
      <c r="D7677" t="s">
        <v>933</v>
      </c>
      <c r="E7677">
        <v>3</v>
      </c>
      <c r="F7677">
        <v>32333</v>
      </c>
      <c r="G7677">
        <v>8566.41</v>
      </c>
    </row>
    <row r="7678" spans="1:7" x14ac:dyDescent="0.25">
      <c r="A7678" t="s">
        <v>7644</v>
      </c>
      <c r="B7678" s="1" t="s">
        <v>5522</v>
      </c>
      <c r="C7678" t="s">
        <v>1760</v>
      </c>
      <c r="D7678" t="s">
        <v>933</v>
      </c>
      <c r="E7678">
        <v>7</v>
      </c>
      <c r="F7678">
        <v>37908</v>
      </c>
      <c r="G7678">
        <v>10952.2</v>
      </c>
    </row>
    <row r="7679" spans="1:7" x14ac:dyDescent="0.25">
      <c r="A7679" t="s">
        <v>11754</v>
      </c>
      <c r="B7679" s="1" t="s">
        <v>4257</v>
      </c>
      <c r="C7679" t="s">
        <v>3514</v>
      </c>
      <c r="D7679" t="s">
        <v>933</v>
      </c>
      <c r="E7679">
        <v>1</v>
      </c>
      <c r="F7679">
        <v>25330</v>
      </c>
      <c r="G7679">
        <v>5846.37</v>
      </c>
    </row>
    <row r="7680" spans="1:7" x14ac:dyDescent="0.25">
      <c r="A7680" t="s">
        <v>7948</v>
      </c>
      <c r="B7680" s="1" t="s">
        <v>3272</v>
      </c>
      <c r="C7680" t="s">
        <v>1976</v>
      </c>
      <c r="D7680" t="s">
        <v>933</v>
      </c>
      <c r="E7680">
        <v>4</v>
      </c>
      <c r="F7680">
        <v>6446</v>
      </c>
      <c r="G7680">
        <v>1055.07</v>
      </c>
    </row>
    <row r="7681" spans="1:7" x14ac:dyDescent="0.25">
      <c r="A7681" t="s">
        <v>10184</v>
      </c>
      <c r="B7681" s="1" t="s">
        <v>10183</v>
      </c>
      <c r="C7681" t="s">
        <v>1497</v>
      </c>
      <c r="D7681" t="s">
        <v>933</v>
      </c>
      <c r="E7681">
        <v>6</v>
      </c>
      <c r="F7681">
        <v>9005</v>
      </c>
      <c r="G7681">
        <v>943.25</v>
      </c>
    </row>
    <row r="7682" spans="1:7" x14ac:dyDescent="0.25">
      <c r="A7682" t="s">
        <v>4298</v>
      </c>
      <c r="B7682" s="1" t="s">
        <v>1555</v>
      </c>
      <c r="C7682" t="s">
        <v>2170</v>
      </c>
      <c r="D7682" t="s">
        <v>933</v>
      </c>
      <c r="E7682">
        <v>1</v>
      </c>
      <c r="F7682">
        <v>14287</v>
      </c>
      <c r="G7682">
        <v>1106.46</v>
      </c>
    </row>
    <row r="7683" spans="1:7" x14ac:dyDescent="0.25">
      <c r="A7683" t="s">
        <v>10126</v>
      </c>
      <c r="B7683" s="1" t="s">
        <v>2639</v>
      </c>
      <c r="C7683" t="s">
        <v>1379</v>
      </c>
      <c r="D7683" t="s">
        <v>934</v>
      </c>
      <c r="E7683">
        <v>6</v>
      </c>
      <c r="F7683">
        <v>35186</v>
      </c>
      <c r="G7683">
        <v>8963.16</v>
      </c>
    </row>
    <row r="7684" spans="1:7" x14ac:dyDescent="0.25">
      <c r="A7684" t="s">
        <v>6884</v>
      </c>
      <c r="B7684" s="1" t="s">
        <v>3672</v>
      </c>
      <c r="C7684" t="s">
        <v>4663</v>
      </c>
      <c r="D7684" t="s">
        <v>934</v>
      </c>
      <c r="E7684">
        <v>6</v>
      </c>
      <c r="F7684">
        <v>28118</v>
      </c>
      <c r="G7684">
        <v>2610.37</v>
      </c>
    </row>
    <row r="7685" spans="1:7" x14ac:dyDescent="0.25">
      <c r="A7685" t="s">
        <v>4650</v>
      </c>
      <c r="B7685" s="1" t="s">
        <v>1667</v>
      </c>
      <c r="C7685" t="s">
        <v>1335</v>
      </c>
      <c r="D7685" t="s">
        <v>934</v>
      </c>
      <c r="E7685">
        <v>6</v>
      </c>
      <c r="F7685">
        <v>41453</v>
      </c>
      <c r="G7685">
        <v>2132.88</v>
      </c>
    </row>
    <row r="7686" spans="1:7" x14ac:dyDescent="0.25">
      <c r="A7686" t="s">
        <v>5441</v>
      </c>
      <c r="B7686" s="1" t="s">
        <v>2143</v>
      </c>
      <c r="C7686" t="s">
        <v>3708</v>
      </c>
      <c r="D7686" t="s">
        <v>934</v>
      </c>
      <c r="E7686">
        <v>7</v>
      </c>
      <c r="F7686">
        <v>37795</v>
      </c>
      <c r="G7686">
        <v>6140.4</v>
      </c>
    </row>
    <row r="7687" spans="1:7" x14ac:dyDescent="0.25">
      <c r="A7687" t="s">
        <v>12838</v>
      </c>
      <c r="B7687" s="1" t="s">
        <v>3331</v>
      </c>
      <c r="C7687" t="s">
        <v>5180</v>
      </c>
      <c r="D7687" t="s">
        <v>934</v>
      </c>
      <c r="E7687">
        <v>9</v>
      </c>
      <c r="F7687">
        <v>29563</v>
      </c>
      <c r="G7687">
        <v>2095.89</v>
      </c>
    </row>
    <row r="7688" spans="1:7" x14ac:dyDescent="0.25">
      <c r="A7688" t="s">
        <v>5266</v>
      </c>
      <c r="B7688" s="1" t="s">
        <v>2162</v>
      </c>
      <c r="C7688" t="s">
        <v>2619</v>
      </c>
      <c r="D7688" t="s">
        <v>934</v>
      </c>
      <c r="E7688">
        <v>3</v>
      </c>
      <c r="F7688">
        <v>32355</v>
      </c>
      <c r="G7688">
        <v>2445.87</v>
      </c>
    </row>
    <row r="7689" spans="1:7" x14ac:dyDescent="0.25">
      <c r="A7689" t="s">
        <v>9595</v>
      </c>
      <c r="B7689" s="1" t="s">
        <v>1272</v>
      </c>
      <c r="C7689" t="s">
        <v>1344</v>
      </c>
      <c r="D7689" t="s">
        <v>934</v>
      </c>
      <c r="E7689">
        <v>2</v>
      </c>
      <c r="F7689">
        <v>6577</v>
      </c>
      <c r="G7689">
        <v>1789.54</v>
      </c>
    </row>
    <row r="7690" spans="1:7" x14ac:dyDescent="0.25">
      <c r="A7690" t="s">
        <v>6507</v>
      </c>
      <c r="B7690" s="1" t="s">
        <v>4348</v>
      </c>
      <c r="C7690" t="s">
        <v>5740</v>
      </c>
      <c r="D7690" t="s">
        <v>934</v>
      </c>
      <c r="E7690">
        <v>2</v>
      </c>
      <c r="F7690">
        <v>48065</v>
      </c>
      <c r="G7690">
        <v>14054.52</v>
      </c>
    </row>
    <row r="7691" spans="1:7" x14ac:dyDescent="0.25">
      <c r="A7691" t="s">
        <v>6276</v>
      </c>
      <c r="B7691" s="1" t="s">
        <v>5032</v>
      </c>
      <c r="C7691" t="s">
        <v>3349</v>
      </c>
      <c r="D7691" t="s">
        <v>935</v>
      </c>
      <c r="E7691">
        <v>4</v>
      </c>
      <c r="F7691">
        <v>10860</v>
      </c>
      <c r="G7691">
        <v>2744.97</v>
      </c>
    </row>
    <row r="7692" spans="1:7" x14ac:dyDescent="0.25">
      <c r="A7692" t="s">
        <v>9135</v>
      </c>
      <c r="B7692" s="1" t="s">
        <v>2042</v>
      </c>
      <c r="C7692" t="s">
        <v>1925</v>
      </c>
      <c r="D7692" t="s">
        <v>935</v>
      </c>
      <c r="E7692">
        <v>1</v>
      </c>
      <c r="F7692">
        <v>16488</v>
      </c>
      <c r="G7692">
        <v>1463.34</v>
      </c>
    </row>
    <row r="7693" spans="1:7" x14ac:dyDescent="0.25">
      <c r="A7693" t="s">
        <v>9632</v>
      </c>
      <c r="B7693" s="1" t="s">
        <v>3268</v>
      </c>
      <c r="C7693" t="s">
        <v>1806</v>
      </c>
      <c r="D7693" t="s">
        <v>935</v>
      </c>
      <c r="E7693">
        <v>4</v>
      </c>
      <c r="F7693">
        <v>28809</v>
      </c>
      <c r="G7693">
        <v>6590.2</v>
      </c>
    </row>
    <row r="7694" spans="1:7" x14ac:dyDescent="0.25">
      <c r="A7694" t="s">
        <v>6923</v>
      </c>
      <c r="B7694" s="1" t="s">
        <v>6182</v>
      </c>
      <c r="C7694" t="s">
        <v>3755</v>
      </c>
      <c r="D7694" t="s">
        <v>935</v>
      </c>
      <c r="E7694">
        <v>7</v>
      </c>
      <c r="F7694">
        <v>41531</v>
      </c>
      <c r="G7694">
        <v>5588.35</v>
      </c>
    </row>
    <row r="7695" spans="1:7" x14ac:dyDescent="0.25">
      <c r="A7695" t="s">
        <v>2421</v>
      </c>
      <c r="B7695" s="1" t="s">
        <v>2420</v>
      </c>
      <c r="C7695" t="s">
        <v>2419</v>
      </c>
      <c r="D7695" t="s">
        <v>935</v>
      </c>
      <c r="E7695">
        <v>4</v>
      </c>
      <c r="F7695">
        <v>45429</v>
      </c>
      <c r="G7695">
        <v>9217.67</v>
      </c>
    </row>
    <row r="7696" spans="1:7" x14ac:dyDescent="0.25">
      <c r="A7696" t="s">
        <v>8481</v>
      </c>
      <c r="B7696" s="1" t="s">
        <v>2267</v>
      </c>
      <c r="C7696" t="s">
        <v>6036</v>
      </c>
      <c r="D7696" t="s">
        <v>935</v>
      </c>
      <c r="E7696">
        <v>2</v>
      </c>
      <c r="F7696">
        <v>27035</v>
      </c>
      <c r="G7696">
        <v>4052.59</v>
      </c>
    </row>
    <row r="7697" spans="1:7" x14ac:dyDescent="0.25">
      <c r="A7697" t="s">
        <v>8190</v>
      </c>
      <c r="B7697" s="1" t="s">
        <v>2164</v>
      </c>
      <c r="C7697" t="s">
        <v>3486</v>
      </c>
      <c r="D7697" t="s">
        <v>935</v>
      </c>
      <c r="E7697">
        <v>7</v>
      </c>
      <c r="F7697">
        <v>25307</v>
      </c>
      <c r="G7697">
        <v>6679.29</v>
      </c>
    </row>
    <row r="7698" spans="1:7" x14ac:dyDescent="0.25">
      <c r="A7698" t="s">
        <v>7254</v>
      </c>
      <c r="B7698" s="1" t="s">
        <v>2537</v>
      </c>
      <c r="C7698" t="s">
        <v>3530</v>
      </c>
      <c r="D7698" t="s">
        <v>935</v>
      </c>
      <c r="E7698">
        <v>4</v>
      </c>
      <c r="F7698">
        <v>49866</v>
      </c>
      <c r="G7698">
        <v>11485.39</v>
      </c>
    </row>
    <row r="7699" spans="1:7" x14ac:dyDescent="0.25">
      <c r="A7699" t="s">
        <v>5943</v>
      </c>
      <c r="B7699" s="1" t="s">
        <v>3777</v>
      </c>
      <c r="C7699" t="s">
        <v>3638</v>
      </c>
      <c r="D7699" t="s">
        <v>935</v>
      </c>
      <c r="E7699">
        <v>5</v>
      </c>
      <c r="F7699">
        <v>34547</v>
      </c>
      <c r="G7699">
        <v>2780.69</v>
      </c>
    </row>
    <row r="7700" spans="1:7" x14ac:dyDescent="0.25">
      <c r="A7700" t="s">
        <v>10214</v>
      </c>
      <c r="B7700" s="1" t="s">
        <v>3019</v>
      </c>
      <c r="C7700" t="s">
        <v>10213</v>
      </c>
      <c r="D7700" t="s">
        <v>935</v>
      </c>
      <c r="E7700">
        <v>3</v>
      </c>
      <c r="F7700">
        <v>9842</v>
      </c>
      <c r="G7700">
        <v>2531.69</v>
      </c>
    </row>
    <row r="7701" spans="1:7" x14ac:dyDescent="0.25">
      <c r="A7701" t="s">
        <v>10081</v>
      </c>
      <c r="B7701" s="1" t="s">
        <v>1275</v>
      </c>
      <c r="C7701" t="s">
        <v>4598</v>
      </c>
      <c r="D7701" t="s">
        <v>935</v>
      </c>
      <c r="E7701">
        <v>6</v>
      </c>
      <c r="F7701">
        <v>22357</v>
      </c>
      <c r="G7701">
        <v>1145.98</v>
      </c>
    </row>
    <row r="7702" spans="1:7" x14ac:dyDescent="0.25">
      <c r="A7702" t="s">
        <v>6395</v>
      </c>
      <c r="B7702" s="1" t="s">
        <v>2703</v>
      </c>
      <c r="C7702" t="s">
        <v>6394</v>
      </c>
      <c r="D7702" t="s">
        <v>936</v>
      </c>
      <c r="E7702">
        <v>2</v>
      </c>
      <c r="F7702">
        <v>27748</v>
      </c>
      <c r="G7702">
        <v>2165.7199999999998</v>
      </c>
    </row>
    <row r="7703" spans="1:7" x14ac:dyDescent="0.25">
      <c r="A7703" t="s">
        <v>5628</v>
      </c>
      <c r="B7703" s="1" t="s">
        <v>1328</v>
      </c>
      <c r="C7703" t="s">
        <v>1941</v>
      </c>
      <c r="D7703" t="s">
        <v>936</v>
      </c>
      <c r="E7703">
        <v>8</v>
      </c>
      <c r="F7703">
        <v>36799</v>
      </c>
      <c r="G7703">
        <v>6686.88</v>
      </c>
    </row>
    <row r="7704" spans="1:7" x14ac:dyDescent="0.25">
      <c r="A7704" t="s">
        <v>11226</v>
      </c>
      <c r="B7704" s="1" t="s">
        <v>2823</v>
      </c>
      <c r="C7704" t="s">
        <v>4471</v>
      </c>
      <c r="D7704" t="s">
        <v>936</v>
      </c>
      <c r="E7704">
        <v>7</v>
      </c>
      <c r="F7704">
        <v>48364</v>
      </c>
      <c r="G7704">
        <v>6633.55</v>
      </c>
    </row>
    <row r="7705" spans="1:7" x14ac:dyDescent="0.25">
      <c r="A7705" t="s">
        <v>4724</v>
      </c>
      <c r="B7705" s="1" t="s">
        <v>2021</v>
      </c>
      <c r="C7705" t="s">
        <v>4723</v>
      </c>
      <c r="D7705" t="s">
        <v>936</v>
      </c>
      <c r="E7705">
        <v>7</v>
      </c>
      <c r="F7705">
        <v>48878</v>
      </c>
      <c r="G7705">
        <v>7597.29</v>
      </c>
    </row>
    <row r="7706" spans="1:7" x14ac:dyDescent="0.25">
      <c r="A7706" t="s">
        <v>8252</v>
      </c>
      <c r="B7706" s="1" t="s">
        <v>1584</v>
      </c>
      <c r="C7706" t="s">
        <v>3958</v>
      </c>
      <c r="D7706" t="s">
        <v>936</v>
      </c>
      <c r="E7706">
        <v>9</v>
      </c>
      <c r="F7706">
        <v>47458</v>
      </c>
      <c r="G7706">
        <v>3003.89</v>
      </c>
    </row>
    <row r="7707" spans="1:7" x14ac:dyDescent="0.25">
      <c r="A7707" t="s">
        <v>11355</v>
      </c>
      <c r="B7707" s="1" t="s">
        <v>2515</v>
      </c>
      <c r="C7707" t="s">
        <v>5035</v>
      </c>
      <c r="D7707" t="s">
        <v>936</v>
      </c>
      <c r="E7707">
        <v>2</v>
      </c>
      <c r="F7707">
        <v>38422</v>
      </c>
      <c r="G7707">
        <v>2109.1999999999998</v>
      </c>
    </row>
    <row r="7708" spans="1:7" x14ac:dyDescent="0.25">
      <c r="A7708" t="s">
        <v>5965</v>
      </c>
      <c r="B7708" s="1" t="s">
        <v>2187</v>
      </c>
      <c r="C7708" t="s">
        <v>4432</v>
      </c>
      <c r="D7708" t="s">
        <v>936</v>
      </c>
      <c r="E7708">
        <v>3</v>
      </c>
      <c r="F7708">
        <v>25649</v>
      </c>
      <c r="G7708">
        <v>1514.11</v>
      </c>
    </row>
    <row r="7709" spans="1:7" x14ac:dyDescent="0.25">
      <c r="A7709" t="s">
        <v>12094</v>
      </c>
      <c r="B7709" s="1" t="s">
        <v>6599</v>
      </c>
      <c r="C7709" t="s">
        <v>4894</v>
      </c>
      <c r="D7709" t="s">
        <v>936</v>
      </c>
      <c r="E7709">
        <v>7</v>
      </c>
      <c r="F7709">
        <v>31045</v>
      </c>
      <c r="G7709">
        <v>1787.94</v>
      </c>
    </row>
    <row r="7710" spans="1:7" x14ac:dyDescent="0.25">
      <c r="A7710" t="s">
        <v>7148</v>
      </c>
      <c r="B7710" s="1" t="s">
        <v>1926</v>
      </c>
      <c r="C7710" t="s">
        <v>1842</v>
      </c>
      <c r="D7710" t="s">
        <v>936</v>
      </c>
      <c r="E7710">
        <v>1</v>
      </c>
      <c r="F7710">
        <v>23086</v>
      </c>
      <c r="G7710">
        <v>4508.5600000000004</v>
      </c>
    </row>
    <row r="7711" spans="1:7" x14ac:dyDescent="0.25">
      <c r="A7711" t="s">
        <v>7034</v>
      </c>
      <c r="B7711" s="1" t="s">
        <v>1296</v>
      </c>
      <c r="C7711" t="s">
        <v>3220</v>
      </c>
      <c r="D7711" t="s">
        <v>936</v>
      </c>
      <c r="E7711">
        <v>8</v>
      </c>
      <c r="F7711">
        <v>35426</v>
      </c>
      <c r="G7711">
        <v>8579.24</v>
      </c>
    </row>
    <row r="7712" spans="1:7" x14ac:dyDescent="0.25">
      <c r="A7712" t="s">
        <v>9208</v>
      </c>
      <c r="B7712" s="1" t="s">
        <v>1222</v>
      </c>
      <c r="C7712" t="s">
        <v>1271</v>
      </c>
      <c r="D7712" t="s">
        <v>936</v>
      </c>
      <c r="E7712">
        <v>5</v>
      </c>
      <c r="F7712">
        <v>8215</v>
      </c>
      <c r="G7712">
        <v>1555.86</v>
      </c>
    </row>
    <row r="7713" spans="1:7" x14ac:dyDescent="0.25">
      <c r="A7713" t="s">
        <v>10590</v>
      </c>
      <c r="B7713" s="1" t="s">
        <v>2529</v>
      </c>
      <c r="C7713" t="s">
        <v>6402</v>
      </c>
      <c r="D7713" t="s">
        <v>936</v>
      </c>
      <c r="E7713">
        <v>8</v>
      </c>
      <c r="F7713">
        <v>40546</v>
      </c>
      <c r="G7713">
        <v>11764.02</v>
      </c>
    </row>
    <row r="7714" spans="1:7" x14ac:dyDescent="0.25">
      <c r="A7714" t="s">
        <v>6178</v>
      </c>
      <c r="B7714" s="1" t="s">
        <v>1365</v>
      </c>
      <c r="C7714" t="s">
        <v>6177</v>
      </c>
      <c r="D7714" t="s">
        <v>936</v>
      </c>
      <c r="E7714">
        <v>9</v>
      </c>
      <c r="F7714">
        <v>19175</v>
      </c>
      <c r="G7714">
        <v>3029.8</v>
      </c>
    </row>
    <row r="7715" spans="1:7" x14ac:dyDescent="0.25">
      <c r="A7715" t="s">
        <v>10829</v>
      </c>
      <c r="B7715" s="1" t="s">
        <v>2062</v>
      </c>
      <c r="C7715" t="s">
        <v>2893</v>
      </c>
      <c r="D7715" t="s">
        <v>936</v>
      </c>
      <c r="E7715">
        <v>1</v>
      </c>
      <c r="F7715">
        <v>32513</v>
      </c>
      <c r="G7715">
        <v>7720.59</v>
      </c>
    </row>
    <row r="7716" spans="1:7" x14ac:dyDescent="0.25">
      <c r="A7716" t="s">
        <v>2983</v>
      </c>
      <c r="B7716" s="1" t="s">
        <v>2982</v>
      </c>
      <c r="C7716" t="s">
        <v>2981</v>
      </c>
      <c r="D7716" t="s">
        <v>936</v>
      </c>
      <c r="E7716">
        <v>4</v>
      </c>
      <c r="F7716">
        <v>38421</v>
      </c>
      <c r="G7716">
        <v>6546.05</v>
      </c>
    </row>
    <row r="7717" spans="1:7" x14ac:dyDescent="0.25">
      <c r="A7717" t="s">
        <v>8191</v>
      </c>
      <c r="B7717" s="1" t="s">
        <v>3456</v>
      </c>
      <c r="C7717" t="s">
        <v>3025</v>
      </c>
      <c r="D7717" t="s">
        <v>936</v>
      </c>
      <c r="E7717">
        <v>4</v>
      </c>
      <c r="F7717">
        <v>37509</v>
      </c>
      <c r="G7717">
        <v>9371.31</v>
      </c>
    </row>
    <row r="7718" spans="1:7" x14ac:dyDescent="0.25">
      <c r="A7718" t="s">
        <v>4462</v>
      </c>
      <c r="B7718" s="1" t="s">
        <v>3945</v>
      </c>
      <c r="C7718" t="s">
        <v>2467</v>
      </c>
      <c r="D7718" t="s">
        <v>936</v>
      </c>
      <c r="E7718">
        <v>2</v>
      </c>
      <c r="F7718">
        <v>45213</v>
      </c>
      <c r="G7718">
        <v>13489.5</v>
      </c>
    </row>
    <row r="7719" spans="1:7" x14ac:dyDescent="0.25">
      <c r="A7719" t="s">
        <v>7859</v>
      </c>
      <c r="B7719" s="1" t="s">
        <v>4103</v>
      </c>
      <c r="C7719" t="s">
        <v>2349</v>
      </c>
      <c r="D7719" t="s">
        <v>937</v>
      </c>
      <c r="E7719">
        <v>3</v>
      </c>
      <c r="F7719">
        <v>42065</v>
      </c>
      <c r="G7719">
        <v>4103.8500000000004</v>
      </c>
    </row>
    <row r="7720" spans="1:7" x14ac:dyDescent="0.25">
      <c r="A7720" t="s">
        <v>6681</v>
      </c>
      <c r="B7720" s="1" t="s">
        <v>3635</v>
      </c>
      <c r="C7720" t="s">
        <v>3718</v>
      </c>
      <c r="D7720" t="s">
        <v>937</v>
      </c>
      <c r="E7720">
        <v>3</v>
      </c>
      <c r="F7720">
        <v>8660</v>
      </c>
      <c r="G7720">
        <v>1492.26</v>
      </c>
    </row>
    <row r="7721" spans="1:7" x14ac:dyDescent="0.25">
      <c r="A7721" t="s">
        <v>7247</v>
      </c>
      <c r="B7721" s="1" t="s">
        <v>1519</v>
      </c>
      <c r="C7721" t="s">
        <v>3340</v>
      </c>
      <c r="D7721" t="s">
        <v>937</v>
      </c>
      <c r="E7721">
        <v>2</v>
      </c>
      <c r="F7721">
        <v>9873</v>
      </c>
      <c r="G7721">
        <v>2086.71</v>
      </c>
    </row>
    <row r="7722" spans="1:7" x14ac:dyDescent="0.25">
      <c r="A7722" t="s">
        <v>13197</v>
      </c>
      <c r="B7722" s="1" t="s">
        <v>1810</v>
      </c>
      <c r="C7722" t="s">
        <v>4078</v>
      </c>
      <c r="D7722" t="s">
        <v>937</v>
      </c>
      <c r="E7722">
        <v>4</v>
      </c>
      <c r="F7722">
        <v>18499</v>
      </c>
      <c r="G7722">
        <v>1390.28</v>
      </c>
    </row>
    <row r="7723" spans="1:7" x14ac:dyDescent="0.25">
      <c r="A7723" t="s">
        <v>12593</v>
      </c>
      <c r="B7723" s="1" t="s">
        <v>3362</v>
      </c>
      <c r="C7723" t="s">
        <v>1887</v>
      </c>
      <c r="D7723" t="s">
        <v>937</v>
      </c>
      <c r="E7723">
        <v>7</v>
      </c>
      <c r="F7723">
        <v>32824</v>
      </c>
      <c r="G7723">
        <v>6951.61</v>
      </c>
    </row>
    <row r="7724" spans="1:7" x14ac:dyDescent="0.25">
      <c r="A7724" t="s">
        <v>3137</v>
      </c>
      <c r="B7724" s="1" t="s">
        <v>3136</v>
      </c>
      <c r="C7724" t="s">
        <v>1887</v>
      </c>
      <c r="D7724" t="s">
        <v>937</v>
      </c>
      <c r="E7724">
        <v>5</v>
      </c>
      <c r="F7724">
        <v>7367</v>
      </c>
      <c r="G7724">
        <v>2063.1999999999998</v>
      </c>
    </row>
    <row r="7725" spans="1:7" x14ac:dyDescent="0.25">
      <c r="A7725" t="s">
        <v>12738</v>
      </c>
      <c r="B7725" s="1" t="s">
        <v>3879</v>
      </c>
      <c r="C7725" t="s">
        <v>7043</v>
      </c>
      <c r="D7725" t="s">
        <v>937</v>
      </c>
      <c r="E7725">
        <v>9</v>
      </c>
      <c r="F7725">
        <v>11775</v>
      </c>
      <c r="G7725">
        <v>2653.79</v>
      </c>
    </row>
    <row r="7726" spans="1:7" x14ac:dyDescent="0.25">
      <c r="A7726" t="s">
        <v>7026</v>
      </c>
      <c r="B7726" s="1" t="s">
        <v>3490</v>
      </c>
      <c r="C7726" t="s">
        <v>5451</v>
      </c>
      <c r="D7726" t="s">
        <v>937</v>
      </c>
      <c r="E7726">
        <v>3</v>
      </c>
      <c r="F7726">
        <v>48234</v>
      </c>
      <c r="G7726">
        <v>11876.55</v>
      </c>
    </row>
    <row r="7727" spans="1:7" x14ac:dyDescent="0.25">
      <c r="A7727" t="s">
        <v>10377</v>
      </c>
      <c r="B7727" s="1" t="s">
        <v>3051</v>
      </c>
      <c r="C7727" t="s">
        <v>5878</v>
      </c>
      <c r="D7727" t="s">
        <v>937</v>
      </c>
      <c r="E7727">
        <v>5</v>
      </c>
      <c r="F7727">
        <v>17408</v>
      </c>
      <c r="G7727">
        <v>4945.42</v>
      </c>
    </row>
    <row r="7728" spans="1:7" x14ac:dyDescent="0.25">
      <c r="A7728" t="s">
        <v>3685</v>
      </c>
      <c r="B7728" s="1" t="s">
        <v>3684</v>
      </c>
      <c r="C7728" t="s">
        <v>3683</v>
      </c>
      <c r="D7728" t="s">
        <v>937</v>
      </c>
      <c r="E7728">
        <v>2</v>
      </c>
      <c r="F7728">
        <v>43677</v>
      </c>
      <c r="G7728">
        <v>4422.78</v>
      </c>
    </row>
    <row r="7729" spans="1:7" x14ac:dyDescent="0.25">
      <c r="A7729" t="s">
        <v>6508</v>
      </c>
      <c r="B7729" s="1" t="s">
        <v>5094</v>
      </c>
      <c r="C7729" t="s">
        <v>3553</v>
      </c>
      <c r="D7729" t="s">
        <v>937</v>
      </c>
      <c r="E7729">
        <v>6</v>
      </c>
      <c r="F7729">
        <v>27851</v>
      </c>
      <c r="G7729">
        <v>1527.34</v>
      </c>
    </row>
    <row r="7730" spans="1:7" x14ac:dyDescent="0.25">
      <c r="A7730" t="s">
        <v>6439</v>
      </c>
      <c r="B7730" s="1" t="s">
        <v>3584</v>
      </c>
      <c r="C7730" t="s">
        <v>4584</v>
      </c>
      <c r="D7730" t="s">
        <v>937</v>
      </c>
      <c r="E7730">
        <v>3</v>
      </c>
      <c r="F7730">
        <v>30066</v>
      </c>
      <c r="G7730">
        <v>4054</v>
      </c>
    </row>
    <row r="7731" spans="1:7" x14ac:dyDescent="0.25">
      <c r="A7731" t="s">
        <v>7477</v>
      </c>
      <c r="B7731" s="1" t="s">
        <v>2246</v>
      </c>
      <c r="C7731" t="s">
        <v>6010</v>
      </c>
      <c r="D7731" t="s">
        <v>938</v>
      </c>
      <c r="E7731">
        <v>5</v>
      </c>
      <c r="F7731">
        <v>12112</v>
      </c>
      <c r="G7731">
        <v>1967.97</v>
      </c>
    </row>
    <row r="7732" spans="1:7" x14ac:dyDescent="0.25">
      <c r="A7732" t="s">
        <v>11584</v>
      </c>
      <c r="B7732" s="1" t="s">
        <v>3555</v>
      </c>
      <c r="C7732" t="s">
        <v>3918</v>
      </c>
      <c r="D7732" t="s">
        <v>938</v>
      </c>
      <c r="E7732">
        <v>4</v>
      </c>
      <c r="F7732">
        <v>35573</v>
      </c>
      <c r="G7732">
        <v>2639.1</v>
      </c>
    </row>
    <row r="7733" spans="1:7" x14ac:dyDescent="0.25">
      <c r="A7733" t="s">
        <v>8735</v>
      </c>
      <c r="B7733" s="1" t="s">
        <v>1586</v>
      </c>
      <c r="C7733" t="s">
        <v>1298</v>
      </c>
      <c r="D7733" t="s">
        <v>938</v>
      </c>
      <c r="E7733">
        <v>8</v>
      </c>
      <c r="F7733">
        <v>3931</v>
      </c>
      <c r="G7733">
        <v>1140.18</v>
      </c>
    </row>
    <row r="7734" spans="1:7" x14ac:dyDescent="0.25">
      <c r="A7734" t="s">
        <v>11969</v>
      </c>
      <c r="B7734" s="1" t="s">
        <v>4506</v>
      </c>
      <c r="C7734" t="s">
        <v>6483</v>
      </c>
      <c r="D7734" t="s">
        <v>938</v>
      </c>
      <c r="E7734">
        <v>6</v>
      </c>
      <c r="F7734">
        <v>29122</v>
      </c>
      <c r="G7734">
        <v>5395.86</v>
      </c>
    </row>
    <row r="7735" spans="1:7" x14ac:dyDescent="0.25">
      <c r="A7735" t="s">
        <v>12193</v>
      </c>
      <c r="B7735" s="1" t="s">
        <v>3037</v>
      </c>
      <c r="C7735" t="s">
        <v>2101</v>
      </c>
      <c r="D7735" t="s">
        <v>938</v>
      </c>
      <c r="E7735">
        <v>2</v>
      </c>
      <c r="F7735">
        <v>10764</v>
      </c>
      <c r="G7735">
        <v>2206.14</v>
      </c>
    </row>
    <row r="7736" spans="1:7" x14ac:dyDescent="0.25">
      <c r="A7736" t="s">
        <v>6647</v>
      </c>
      <c r="B7736" s="1" t="s">
        <v>1616</v>
      </c>
      <c r="C7736" t="s">
        <v>5249</v>
      </c>
      <c r="D7736" t="s">
        <v>938</v>
      </c>
      <c r="E7736">
        <v>7</v>
      </c>
      <c r="F7736">
        <v>49646</v>
      </c>
      <c r="G7736">
        <v>4187.97</v>
      </c>
    </row>
    <row r="7737" spans="1:7" x14ac:dyDescent="0.25">
      <c r="A7737" t="s">
        <v>9094</v>
      </c>
      <c r="B7737" s="1" t="s">
        <v>1592</v>
      </c>
      <c r="C7737" t="s">
        <v>3524</v>
      </c>
      <c r="D7737" t="s">
        <v>938</v>
      </c>
      <c r="E7737">
        <v>2</v>
      </c>
      <c r="F7737">
        <v>35151</v>
      </c>
      <c r="G7737">
        <v>8824.9699999999993</v>
      </c>
    </row>
    <row r="7738" spans="1:7" x14ac:dyDescent="0.25">
      <c r="A7738" t="s">
        <v>13127</v>
      </c>
      <c r="B7738" s="1" t="s">
        <v>1827</v>
      </c>
      <c r="C7738" t="s">
        <v>2751</v>
      </c>
      <c r="D7738" t="s">
        <v>938</v>
      </c>
      <c r="E7738">
        <v>6</v>
      </c>
      <c r="F7738">
        <v>32144</v>
      </c>
      <c r="G7738">
        <v>7078.22</v>
      </c>
    </row>
    <row r="7739" spans="1:7" x14ac:dyDescent="0.25">
      <c r="A7739" t="s">
        <v>2358</v>
      </c>
      <c r="B7739" s="1" t="s">
        <v>2357</v>
      </c>
      <c r="C7739" t="s">
        <v>2356</v>
      </c>
      <c r="D7739" t="s">
        <v>938</v>
      </c>
      <c r="E7739">
        <v>8</v>
      </c>
      <c r="F7739">
        <v>11627</v>
      </c>
      <c r="G7739">
        <v>2294.6</v>
      </c>
    </row>
    <row r="7740" spans="1:7" x14ac:dyDescent="0.25">
      <c r="A7740" t="s">
        <v>4168</v>
      </c>
      <c r="B7740" s="1" t="s">
        <v>1427</v>
      </c>
      <c r="C7740" t="s">
        <v>4167</v>
      </c>
      <c r="D7740" t="s">
        <v>939</v>
      </c>
      <c r="E7740">
        <v>1</v>
      </c>
      <c r="F7740">
        <v>39041</v>
      </c>
      <c r="G7740">
        <v>2407.41</v>
      </c>
    </row>
    <row r="7741" spans="1:7" x14ac:dyDescent="0.25">
      <c r="A7741" t="s">
        <v>9867</v>
      </c>
      <c r="B7741" s="1" t="s">
        <v>1535</v>
      </c>
      <c r="C7741" t="s">
        <v>2402</v>
      </c>
      <c r="D7741" t="s">
        <v>939</v>
      </c>
      <c r="E7741">
        <v>5</v>
      </c>
      <c r="F7741">
        <v>30864</v>
      </c>
      <c r="G7741">
        <v>2002.2</v>
      </c>
    </row>
    <row r="7742" spans="1:7" x14ac:dyDescent="0.25">
      <c r="A7742" t="s">
        <v>11573</v>
      </c>
      <c r="B7742" s="1" t="s">
        <v>4581</v>
      </c>
      <c r="C7742" t="s">
        <v>1557</v>
      </c>
      <c r="D7742" t="s">
        <v>939</v>
      </c>
      <c r="E7742">
        <v>6</v>
      </c>
      <c r="F7742">
        <v>41625</v>
      </c>
      <c r="G7742">
        <v>2817.16</v>
      </c>
    </row>
    <row r="7743" spans="1:7" x14ac:dyDescent="0.25">
      <c r="A7743" t="s">
        <v>7359</v>
      </c>
      <c r="B7743" s="1" t="s">
        <v>2357</v>
      </c>
      <c r="C7743" t="s">
        <v>1533</v>
      </c>
      <c r="D7743" t="s">
        <v>939</v>
      </c>
      <c r="E7743">
        <v>6</v>
      </c>
      <c r="F7743">
        <v>32817</v>
      </c>
      <c r="G7743">
        <v>8143.04</v>
      </c>
    </row>
    <row r="7744" spans="1:7" x14ac:dyDescent="0.25">
      <c r="A7744" t="s">
        <v>7112</v>
      </c>
      <c r="B7744" s="1" t="s">
        <v>1619</v>
      </c>
      <c r="C7744" t="s">
        <v>2749</v>
      </c>
      <c r="D7744" t="s">
        <v>939</v>
      </c>
      <c r="E7744">
        <v>1</v>
      </c>
      <c r="F7744">
        <v>30927</v>
      </c>
      <c r="G7744">
        <v>6205.39</v>
      </c>
    </row>
    <row r="7745" spans="1:7" x14ac:dyDescent="0.25">
      <c r="A7745" t="s">
        <v>5995</v>
      </c>
      <c r="B7745" s="1" t="s">
        <v>1773</v>
      </c>
      <c r="C7745" t="s">
        <v>2633</v>
      </c>
      <c r="D7745" t="s">
        <v>939</v>
      </c>
      <c r="E7745">
        <v>1</v>
      </c>
      <c r="F7745">
        <v>19123</v>
      </c>
      <c r="G7745">
        <v>1160.1400000000001</v>
      </c>
    </row>
    <row r="7746" spans="1:7" x14ac:dyDescent="0.25">
      <c r="A7746" t="s">
        <v>7690</v>
      </c>
      <c r="B7746" s="1" t="s">
        <v>2395</v>
      </c>
      <c r="C7746" t="s">
        <v>4044</v>
      </c>
      <c r="D7746" t="s">
        <v>939</v>
      </c>
      <c r="E7746">
        <v>5</v>
      </c>
      <c r="F7746">
        <v>46549</v>
      </c>
      <c r="G7746">
        <v>11674.01</v>
      </c>
    </row>
    <row r="7747" spans="1:7" x14ac:dyDescent="0.25">
      <c r="A7747" t="s">
        <v>13341</v>
      </c>
      <c r="B7747" s="1" t="s">
        <v>6076</v>
      </c>
      <c r="C7747" t="s">
        <v>7015</v>
      </c>
      <c r="D7747" t="s">
        <v>939</v>
      </c>
      <c r="E7747">
        <v>9</v>
      </c>
      <c r="F7747">
        <v>21770</v>
      </c>
      <c r="G7747">
        <v>2226.9899999999998</v>
      </c>
    </row>
    <row r="7748" spans="1:7" x14ac:dyDescent="0.25">
      <c r="A7748" t="s">
        <v>1323</v>
      </c>
      <c r="B7748" s="1" t="s">
        <v>1322</v>
      </c>
      <c r="C7748" t="s">
        <v>1321</v>
      </c>
      <c r="D7748" t="s">
        <v>939</v>
      </c>
      <c r="E7748">
        <v>4</v>
      </c>
      <c r="F7748">
        <v>38689</v>
      </c>
      <c r="G7748">
        <v>6897.24</v>
      </c>
    </row>
    <row r="7749" spans="1:7" x14ac:dyDescent="0.25">
      <c r="A7749" t="s">
        <v>4463</v>
      </c>
      <c r="B7749" s="1" t="s">
        <v>3531</v>
      </c>
      <c r="C7749" t="s">
        <v>4250</v>
      </c>
      <c r="D7749" t="s">
        <v>939</v>
      </c>
      <c r="E7749">
        <v>6</v>
      </c>
      <c r="F7749">
        <v>11084</v>
      </c>
      <c r="G7749">
        <v>2542.65</v>
      </c>
    </row>
    <row r="7750" spans="1:7" x14ac:dyDescent="0.25">
      <c r="A7750" t="s">
        <v>1769</v>
      </c>
      <c r="B7750" s="1" t="s">
        <v>1768</v>
      </c>
      <c r="C7750" t="s">
        <v>1767</v>
      </c>
      <c r="D7750" t="s">
        <v>939</v>
      </c>
      <c r="E7750">
        <v>7</v>
      </c>
      <c r="F7750">
        <v>24733</v>
      </c>
      <c r="G7750">
        <v>6656.91</v>
      </c>
    </row>
    <row r="7751" spans="1:7" x14ac:dyDescent="0.25">
      <c r="A7751" t="s">
        <v>6976</v>
      </c>
      <c r="B7751" s="1" t="s">
        <v>2303</v>
      </c>
      <c r="C7751" t="s">
        <v>5592</v>
      </c>
      <c r="D7751" t="s">
        <v>939</v>
      </c>
      <c r="E7751">
        <v>7</v>
      </c>
      <c r="F7751">
        <v>10282</v>
      </c>
      <c r="G7751">
        <v>2761.41</v>
      </c>
    </row>
    <row r="7752" spans="1:7" x14ac:dyDescent="0.25">
      <c r="A7752" t="s">
        <v>4165</v>
      </c>
      <c r="B7752" s="1" t="s">
        <v>3354</v>
      </c>
      <c r="C7752" t="s">
        <v>2723</v>
      </c>
      <c r="D7752" t="s">
        <v>940</v>
      </c>
      <c r="E7752">
        <v>9</v>
      </c>
      <c r="F7752">
        <v>39688</v>
      </c>
      <c r="G7752">
        <v>6206.69</v>
      </c>
    </row>
    <row r="7753" spans="1:7" x14ac:dyDescent="0.25">
      <c r="A7753" t="s">
        <v>1855</v>
      </c>
      <c r="B7753" s="1" t="s">
        <v>1854</v>
      </c>
      <c r="C7753" t="s">
        <v>1853</v>
      </c>
      <c r="D7753" t="s">
        <v>940</v>
      </c>
      <c r="E7753">
        <v>5</v>
      </c>
      <c r="F7753">
        <v>39860</v>
      </c>
      <c r="G7753">
        <v>8227.16</v>
      </c>
    </row>
    <row r="7754" spans="1:7" x14ac:dyDescent="0.25">
      <c r="A7754" t="s">
        <v>3189</v>
      </c>
      <c r="B7754" s="1" t="s">
        <v>1263</v>
      </c>
      <c r="C7754" t="s">
        <v>3188</v>
      </c>
      <c r="D7754" t="s">
        <v>940</v>
      </c>
      <c r="E7754">
        <v>9</v>
      </c>
      <c r="F7754">
        <v>42486</v>
      </c>
      <c r="G7754">
        <v>9688.31</v>
      </c>
    </row>
    <row r="7755" spans="1:7" x14ac:dyDescent="0.25">
      <c r="A7755" t="s">
        <v>8326</v>
      </c>
      <c r="B7755" s="1" t="s">
        <v>1885</v>
      </c>
      <c r="C7755" t="s">
        <v>5008</v>
      </c>
      <c r="D7755" t="s">
        <v>940</v>
      </c>
      <c r="E7755">
        <v>7</v>
      </c>
      <c r="F7755">
        <v>12832</v>
      </c>
      <c r="G7755">
        <v>1602.67</v>
      </c>
    </row>
    <row r="7756" spans="1:7" x14ac:dyDescent="0.25">
      <c r="A7756" t="s">
        <v>6833</v>
      </c>
      <c r="B7756" s="1" t="s">
        <v>4502</v>
      </c>
      <c r="C7756" t="s">
        <v>4536</v>
      </c>
      <c r="D7756" t="s">
        <v>940</v>
      </c>
      <c r="E7756">
        <v>8</v>
      </c>
      <c r="F7756">
        <v>46935</v>
      </c>
      <c r="G7756">
        <v>5244.43</v>
      </c>
    </row>
    <row r="7757" spans="1:7" x14ac:dyDescent="0.25">
      <c r="A7757" t="s">
        <v>4335</v>
      </c>
      <c r="B7757" s="1" t="s">
        <v>3896</v>
      </c>
      <c r="C7757" t="s">
        <v>2656</v>
      </c>
      <c r="D7757" t="s">
        <v>940</v>
      </c>
      <c r="E7757">
        <v>9</v>
      </c>
      <c r="F7757">
        <v>42714</v>
      </c>
      <c r="G7757">
        <v>2872.11</v>
      </c>
    </row>
    <row r="7758" spans="1:7" x14ac:dyDescent="0.25">
      <c r="A7758" t="s">
        <v>8810</v>
      </c>
      <c r="B7758" s="1" t="s">
        <v>1333</v>
      </c>
      <c r="C7758" t="s">
        <v>2696</v>
      </c>
      <c r="D7758" t="s">
        <v>940</v>
      </c>
      <c r="E7758">
        <v>9</v>
      </c>
      <c r="F7758">
        <v>27511</v>
      </c>
      <c r="G7758">
        <v>4650.51</v>
      </c>
    </row>
    <row r="7759" spans="1:7" x14ac:dyDescent="0.25">
      <c r="A7759" t="s">
        <v>7221</v>
      </c>
      <c r="B7759" s="1" t="s">
        <v>1899</v>
      </c>
      <c r="C7759" t="s">
        <v>7220</v>
      </c>
      <c r="D7759" t="s">
        <v>940</v>
      </c>
      <c r="E7759">
        <v>1</v>
      </c>
      <c r="F7759">
        <v>25944</v>
      </c>
      <c r="G7759">
        <v>7308.33</v>
      </c>
    </row>
    <row r="7760" spans="1:7" x14ac:dyDescent="0.25">
      <c r="A7760" t="s">
        <v>9521</v>
      </c>
      <c r="B7760" s="1" t="s">
        <v>1649</v>
      </c>
      <c r="C7760" t="s">
        <v>5519</v>
      </c>
      <c r="D7760" t="s">
        <v>941</v>
      </c>
      <c r="E7760">
        <v>9</v>
      </c>
      <c r="F7760">
        <v>7720</v>
      </c>
      <c r="G7760">
        <v>2206.14</v>
      </c>
    </row>
    <row r="7761" spans="1:7" x14ac:dyDescent="0.25">
      <c r="A7761" t="s">
        <v>6779</v>
      </c>
      <c r="B7761" s="1" t="s">
        <v>2744</v>
      </c>
      <c r="C7761" t="s">
        <v>4409</v>
      </c>
      <c r="D7761" t="s">
        <v>941</v>
      </c>
      <c r="E7761">
        <v>2</v>
      </c>
      <c r="F7761">
        <v>26316</v>
      </c>
      <c r="G7761">
        <v>4487.1099999999997</v>
      </c>
    </row>
    <row r="7762" spans="1:7" x14ac:dyDescent="0.25">
      <c r="A7762" t="s">
        <v>5927</v>
      </c>
      <c r="B7762" s="1" t="s">
        <v>3679</v>
      </c>
      <c r="C7762" t="s">
        <v>3260</v>
      </c>
      <c r="D7762" t="s">
        <v>941</v>
      </c>
      <c r="E7762">
        <v>1</v>
      </c>
      <c r="F7762">
        <v>26480</v>
      </c>
      <c r="G7762">
        <v>3557.54</v>
      </c>
    </row>
    <row r="7763" spans="1:7" x14ac:dyDescent="0.25">
      <c r="A7763" t="s">
        <v>12473</v>
      </c>
      <c r="B7763" s="1" t="s">
        <v>5351</v>
      </c>
      <c r="C7763" t="s">
        <v>5405</v>
      </c>
      <c r="D7763" t="s">
        <v>941</v>
      </c>
      <c r="E7763">
        <v>9</v>
      </c>
      <c r="F7763">
        <v>38961</v>
      </c>
      <c r="G7763">
        <v>5088.3999999999996</v>
      </c>
    </row>
    <row r="7764" spans="1:7" x14ac:dyDescent="0.25">
      <c r="A7764" t="s">
        <v>8850</v>
      </c>
      <c r="B7764" s="1" t="s">
        <v>1939</v>
      </c>
      <c r="C7764" t="s">
        <v>5108</v>
      </c>
      <c r="D7764" t="s">
        <v>941</v>
      </c>
      <c r="E7764">
        <v>2</v>
      </c>
      <c r="F7764">
        <v>12366</v>
      </c>
      <c r="G7764">
        <v>1186.69</v>
      </c>
    </row>
    <row r="7765" spans="1:7" x14ac:dyDescent="0.25">
      <c r="A7765" t="s">
        <v>4132</v>
      </c>
      <c r="B7765" s="1" t="s">
        <v>2027</v>
      </c>
      <c r="C7765" t="s">
        <v>2057</v>
      </c>
      <c r="D7765" t="s">
        <v>941</v>
      </c>
      <c r="E7765">
        <v>2</v>
      </c>
      <c r="F7765">
        <v>3148</v>
      </c>
      <c r="G7765">
        <v>499.06</v>
      </c>
    </row>
    <row r="7766" spans="1:7" x14ac:dyDescent="0.25">
      <c r="A7766" t="s">
        <v>3643</v>
      </c>
      <c r="B7766" s="1" t="s">
        <v>1528</v>
      </c>
      <c r="C7766" t="s">
        <v>2452</v>
      </c>
      <c r="D7766" t="s">
        <v>941</v>
      </c>
      <c r="E7766">
        <v>1</v>
      </c>
      <c r="F7766">
        <v>48584</v>
      </c>
      <c r="G7766">
        <v>3099.39</v>
      </c>
    </row>
    <row r="7767" spans="1:7" x14ac:dyDescent="0.25">
      <c r="A7767" t="s">
        <v>6035</v>
      </c>
      <c r="B7767" s="1" t="s">
        <v>1755</v>
      </c>
      <c r="C7767" t="s">
        <v>1572</v>
      </c>
      <c r="D7767" t="s">
        <v>942</v>
      </c>
      <c r="E7767">
        <v>9</v>
      </c>
      <c r="F7767">
        <v>947</v>
      </c>
      <c r="G7767">
        <v>158.47999999999999</v>
      </c>
    </row>
    <row r="7768" spans="1:7" x14ac:dyDescent="0.25">
      <c r="A7768" t="s">
        <v>9966</v>
      </c>
      <c r="B7768" s="1" t="s">
        <v>4442</v>
      </c>
      <c r="C7768" t="s">
        <v>5383</v>
      </c>
      <c r="D7768" t="s">
        <v>942</v>
      </c>
      <c r="E7768">
        <v>8</v>
      </c>
      <c r="F7768">
        <v>49059</v>
      </c>
      <c r="G7768">
        <v>3725.36</v>
      </c>
    </row>
    <row r="7769" spans="1:7" x14ac:dyDescent="0.25">
      <c r="A7769" t="s">
        <v>7687</v>
      </c>
      <c r="B7769" s="1" t="s">
        <v>3610</v>
      </c>
      <c r="C7769" t="s">
        <v>4557</v>
      </c>
      <c r="D7769" t="s">
        <v>942</v>
      </c>
      <c r="E7769">
        <v>9</v>
      </c>
      <c r="F7769">
        <v>49688</v>
      </c>
      <c r="G7769">
        <v>11025.09</v>
      </c>
    </row>
    <row r="7770" spans="1:7" x14ac:dyDescent="0.25">
      <c r="A7770" t="s">
        <v>12159</v>
      </c>
      <c r="B7770" s="1" t="s">
        <v>3374</v>
      </c>
      <c r="C7770" t="s">
        <v>4172</v>
      </c>
      <c r="D7770" t="s">
        <v>942</v>
      </c>
      <c r="E7770">
        <v>4</v>
      </c>
      <c r="F7770">
        <v>44387</v>
      </c>
      <c r="G7770">
        <v>11671.68</v>
      </c>
    </row>
    <row r="7771" spans="1:7" x14ac:dyDescent="0.25">
      <c r="A7771" t="s">
        <v>10770</v>
      </c>
      <c r="B7771" s="1" t="s">
        <v>3429</v>
      </c>
      <c r="C7771" t="s">
        <v>6138</v>
      </c>
      <c r="D7771" t="s">
        <v>942</v>
      </c>
      <c r="E7771">
        <v>2</v>
      </c>
      <c r="F7771">
        <v>34347</v>
      </c>
      <c r="G7771">
        <v>10032.51</v>
      </c>
    </row>
    <row r="7772" spans="1:7" x14ac:dyDescent="0.25">
      <c r="A7772" t="s">
        <v>4494</v>
      </c>
      <c r="B7772" s="1" t="s">
        <v>2970</v>
      </c>
      <c r="C7772" t="s">
        <v>2946</v>
      </c>
      <c r="D7772" t="s">
        <v>942</v>
      </c>
      <c r="E7772">
        <v>7</v>
      </c>
      <c r="F7772">
        <v>24751</v>
      </c>
      <c r="G7772">
        <v>6574.06</v>
      </c>
    </row>
    <row r="7773" spans="1:7" x14ac:dyDescent="0.25">
      <c r="A7773" t="s">
        <v>6219</v>
      </c>
      <c r="B7773" s="1" t="s">
        <v>3766</v>
      </c>
      <c r="C7773" t="s">
        <v>6218</v>
      </c>
      <c r="D7773" t="s">
        <v>942</v>
      </c>
      <c r="E7773">
        <v>5</v>
      </c>
      <c r="F7773">
        <v>44460</v>
      </c>
      <c r="G7773">
        <v>8618.9500000000007</v>
      </c>
    </row>
    <row r="7774" spans="1:7" x14ac:dyDescent="0.25">
      <c r="A7774" t="s">
        <v>13185</v>
      </c>
      <c r="B7774" s="1" t="s">
        <v>2152</v>
      </c>
      <c r="C7774" t="s">
        <v>1367</v>
      </c>
      <c r="D7774" t="s">
        <v>942</v>
      </c>
      <c r="E7774">
        <v>6</v>
      </c>
      <c r="F7774">
        <v>3195</v>
      </c>
      <c r="G7774">
        <v>733.23</v>
      </c>
    </row>
    <row r="7775" spans="1:7" x14ac:dyDescent="0.25">
      <c r="A7775" t="s">
        <v>12767</v>
      </c>
      <c r="B7775" s="1" t="s">
        <v>2347</v>
      </c>
      <c r="C7775" t="s">
        <v>1775</v>
      </c>
      <c r="D7775" t="s">
        <v>942</v>
      </c>
      <c r="E7775">
        <v>6</v>
      </c>
      <c r="F7775">
        <v>20641</v>
      </c>
      <c r="G7775">
        <v>5943.91</v>
      </c>
    </row>
    <row r="7776" spans="1:7" x14ac:dyDescent="0.25">
      <c r="A7776" t="s">
        <v>3366</v>
      </c>
      <c r="B7776" s="1" t="s">
        <v>3365</v>
      </c>
      <c r="C7776" t="s">
        <v>3364</v>
      </c>
      <c r="D7776" t="s">
        <v>942</v>
      </c>
      <c r="E7776">
        <v>2</v>
      </c>
      <c r="F7776">
        <v>28054</v>
      </c>
      <c r="G7776">
        <v>8413.4</v>
      </c>
    </row>
    <row r="7777" spans="1:7" x14ac:dyDescent="0.25">
      <c r="A7777" t="s">
        <v>8764</v>
      </c>
      <c r="B7777" s="1" t="s">
        <v>5668</v>
      </c>
      <c r="C7777" t="s">
        <v>8259</v>
      </c>
      <c r="D7777" t="s">
        <v>942</v>
      </c>
      <c r="E7777">
        <v>9</v>
      </c>
      <c r="F7777">
        <v>2817</v>
      </c>
      <c r="G7777">
        <v>163.1</v>
      </c>
    </row>
    <row r="7778" spans="1:7" x14ac:dyDescent="0.25">
      <c r="A7778" t="s">
        <v>9505</v>
      </c>
      <c r="B7778" s="1" t="s">
        <v>2171</v>
      </c>
      <c r="C7778" t="s">
        <v>3407</v>
      </c>
      <c r="D7778" t="s">
        <v>942</v>
      </c>
      <c r="E7778">
        <v>5</v>
      </c>
      <c r="F7778">
        <v>24853</v>
      </c>
      <c r="G7778">
        <v>5412.88</v>
      </c>
    </row>
    <row r="7779" spans="1:7" x14ac:dyDescent="0.25">
      <c r="A7779" t="s">
        <v>7192</v>
      </c>
      <c r="B7779" s="1" t="s">
        <v>2222</v>
      </c>
      <c r="C7779" t="s">
        <v>2555</v>
      </c>
      <c r="D7779" t="s">
        <v>942</v>
      </c>
      <c r="E7779">
        <v>3</v>
      </c>
      <c r="F7779">
        <v>24051</v>
      </c>
      <c r="G7779">
        <v>3640.12</v>
      </c>
    </row>
    <row r="7780" spans="1:7" x14ac:dyDescent="0.25">
      <c r="A7780" t="s">
        <v>8213</v>
      </c>
      <c r="B7780" s="1" t="s">
        <v>1210</v>
      </c>
      <c r="C7780" t="s">
        <v>4202</v>
      </c>
      <c r="D7780" t="s">
        <v>942</v>
      </c>
      <c r="E7780">
        <v>4</v>
      </c>
      <c r="F7780">
        <v>47745</v>
      </c>
      <c r="G7780">
        <v>5975</v>
      </c>
    </row>
    <row r="7781" spans="1:7" x14ac:dyDescent="0.25">
      <c r="A7781" t="s">
        <v>7542</v>
      </c>
      <c r="B7781" s="1" t="s">
        <v>3252</v>
      </c>
      <c r="C7781" t="s">
        <v>2132</v>
      </c>
      <c r="D7781" t="s">
        <v>943</v>
      </c>
      <c r="E7781">
        <v>2</v>
      </c>
      <c r="F7781">
        <v>7986</v>
      </c>
      <c r="G7781">
        <v>1952.76</v>
      </c>
    </row>
    <row r="7782" spans="1:7" x14ac:dyDescent="0.25">
      <c r="A7782" t="s">
        <v>9794</v>
      </c>
      <c r="B7782" s="1" t="s">
        <v>2118</v>
      </c>
      <c r="C7782" t="s">
        <v>6094</v>
      </c>
      <c r="D7782" t="s">
        <v>943</v>
      </c>
      <c r="E7782">
        <v>8</v>
      </c>
      <c r="F7782">
        <v>2738</v>
      </c>
      <c r="G7782">
        <v>630.76</v>
      </c>
    </row>
    <row r="7783" spans="1:7" x14ac:dyDescent="0.25">
      <c r="A7783" t="s">
        <v>5590</v>
      </c>
      <c r="B7783" s="1" t="s">
        <v>1746</v>
      </c>
      <c r="C7783" t="s">
        <v>5589</v>
      </c>
      <c r="D7783" t="s">
        <v>943</v>
      </c>
      <c r="E7783">
        <v>8</v>
      </c>
      <c r="F7783">
        <v>16241</v>
      </c>
      <c r="G7783">
        <v>1839.53</v>
      </c>
    </row>
    <row r="7784" spans="1:7" x14ac:dyDescent="0.25">
      <c r="A7784" t="s">
        <v>12049</v>
      </c>
      <c r="B7784" s="1" t="s">
        <v>1974</v>
      </c>
      <c r="C7784" t="s">
        <v>2456</v>
      </c>
      <c r="D7784" t="s">
        <v>943</v>
      </c>
      <c r="E7784">
        <v>3</v>
      </c>
      <c r="F7784">
        <v>5586</v>
      </c>
      <c r="G7784">
        <v>300.41000000000003</v>
      </c>
    </row>
    <row r="7785" spans="1:7" x14ac:dyDescent="0.25">
      <c r="A7785" t="s">
        <v>9675</v>
      </c>
      <c r="B7785" s="1" t="s">
        <v>2540</v>
      </c>
      <c r="C7785" t="s">
        <v>3439</v>
      </c>
      <c r="D7785" t="s">
        <v>943</v>
      </c>
      <c r="E7785">
        <v>6</v>
      </c>
      <c r="F7785">
        <v>17467</v>
      </c>
      <c r="G7785">
        <v>1465.02</v>
      </c>
    </row>
    <row r="7786" spans="1:7" x14ac:dyDescent="0.25">
      <c r="A7786" t="s">
        <v>6208</v>
      </c>
      <c r="B7786" s="1" t="s">
        <v>2952</v>
      </c>
      <c r="C7786" t="s">
        <v>1295</v>
      </c>
      <c r="D7786" t="s">
        <v>943</v>
      </c>
      <c r="E7786">
        <v>2</v>
      </c>
      <c r="F7786">
        <v>14727</v>
      </c>
      <c r="G7786">
        <v>1124.1099999999999</v>
      </c>
    </row>
    <row r="7787" spans="1:7" x14ac:dyDescent="0.25">
      <c r="A7787" t="s">
        <v>10205</v>
      </c>
      <c r="B7787" s="1" t="s">
        <v>1377</v>
      </c>
      <c r="C7787" t="s">
        <v>2698</v>
      </c>
      <c r="D7787" t="s">
        <v>943</v>
      </c>
      <c r="E7787">
        <v>6</v>
      </c>
      <c r="F7787">
        <v>19384</v>
      </c>
      <c r="G7787">
        <v>2267.2399999999998</v>
      </c>
    </row>
    <row r="7788" spans="1:7" x14ac:dyDescent="0.25">
      <c r="A7788" t="s">
        <v>12829</v>
      </c>
      <c r="B7788" s="1" t="s">
        <v>2027</v>
      </c>
      <c r="C7788" t="s">
        <v>4025</v>
      </c>
      <c r="D7788" t="s">
        <v>943</v>
      </c>
      <c r="E7788">
        <v>9</v>
      </c>
      <c r="F7788">
        <v>10238</v>
      </c>
      <c r="G7788">
        <v>2573.2399999999998</v>
      </c>
    </row>
    <row r="7789" spans="1:7" x14ac:dyDescent="0.25">
      <c r="A7789" t="s">
        <v>9834</v>
      </c>
      <c r="B7789" s="1" t="s">
        <v>1345</v>
      </c>
      <c r="C7789" t="s">
        <v>4633</v>
      </c>
      <c r="D7789" t="s">
        <v>943</v>
      </c>
      <c r="E7789">
        <v>1</v>
      </c>
      <c r="F7789">
        <v>34551</v>
      </c>
      <c r="G7789">
        <v>8678.9699999999993</v>
      </c>
    </row>
    <row r="7790" spans="1:7" x14ac:dyDescent="0.25">
      <c r="A7790" t="s">
        <v>12060</v>
      </c>
      <c r="B7790" s="1" t="s">
        <v>4502</v>
      </c>
      <c r="C7790" t="s">
        <v>9596</v>
      </c>
      <c r="D7790" t="s">
        <v>943</v>
      </c>
      <c r="E7790">
        <v>3</v>
      </c>
      <c r="F7790">
        <v>19756</v>
      </c>
      <c r="G7790">
        <v>4836.66</v>
      </c>
    </row>
    <row r="7791" spans="1:7" x14ac:dyDescent="0.25">
      <c r="A7791" t="s">
        <v>9948</v>
      </c>
      <c r="B7791" s="1" t="s">
        <v>2361</v>
      </c>
      <c r="C7791" t="s">
        <v>1635</v>
      </c>
      <c r="D7791" t="s">
        <v>944</v>
      </c>
      <c r="E7791">
        <v>6</v>
      </c>
      <c r="F7791">
        <v>15382</v>
      </c>
      <c r="G7791">
        <v>3820.08</v>
      </c>
    </row>
    <row r="7792" spans="1:7" x14ac:dyDescent="0.25">
      <c r="A7792" t="s">
        <v>13080</v>
      </c>
      <c r="B7792" s="1" t="s">
        <v>3051</v>
      </c>
      <c r="C7792" t="s">
        <v>5463</v>
      </c>
      <c r="D7792" t="s">
        <v>944</v>
      </c>
      <c r="E7792">
        <v>6</v>
      </c>
      <c r="F7792">
        <v>24541</v>
      </c>
      <c r="G7792">
        <v>2552.6799999999998</v>
      </c>
    </row>
    <row r="7793" spans="1:7" x14ac:dyDescent="0.25">
      <c r="A7793" t="s">
        <v>5062</v>
      </c>
      <c r="B7793" s="1" t="s">
        <v>1260</v>
      </c>
      <c r="C7793" t="s">
        <v>2534</v>
      </c>
      <c r="D7793" t="s">
        <v>944</v>
      </c>
      <c r="E7793">
        <v>9</v>
      </c>
      <c r="F7793">
        <v>30664</v>
      </c>
      <c r="G7793">
        <v>5050.91</v>
      </c>
    </row>
    <row r="7794" spans="1:7" x14ac:dyDescent="0.25">
      <c r="A7794" t="s">
        <v>9174</v>
      </c>
      <c r="B7794" s="1" t="s">
        <v>2979</v>
      </c>
      <c r="C7794" t="s">
        <v>6189</v>
      </c>
      <c r="D7794" t="s">
        <v>944</v>
      </c>
      <c r="E7794">
        <v>2</v>
      </c>
      <c r="F7794">
        <v>49482</v>
      </c>
      <c r="G7794">
        <v>8345.02</v>
      </c>
    </row>
    <row r="7795" spans="1:7" x14ac:dyDescent="0.25">
      <c r="A7795" t="s">
        <v>8749</v>
      </c>
      <c r="B7795" s="1" t="s">
        <v>4084</v>
      </c>
      <c r="C7795" t="s">
        <v>8530</v>
      </c>
      <c r="D7795" t="s">
        <v>944</v>
      </c>
      <c r="E7795">
        <v>2</v>
      </c>
      <c r="F7795">
        <v>5802</v>
      </c>
      <c r="G7795">
        <v>1266.1300000000001</v>
      </c>
    </row>
    <row r="7796" spans="1:7" x14ac:dyDescent="0.25">
      <c r="A7796" t="s">
        <v>11637</v>
      </c>
      <c r="B7796" s="1" t="s">
        <v>1613</v>
      </c>
      <c r="C7796" t="s">
        <v>1221</v>
      </c>
      <c r="D7796" t="s">
        <v>945</v>
      </c>
      <c r="E7796">
        <v>7</v>
      </c>
      <c r="F7796">
        <v>21272</v>
      </c>
      <c r="G7796">
        <v>3480.19</v>
      </c>
    </row>
    <row r="7797" spans="1:7" x14ac:dyDescent="0.25">
      <c r="A7797" t="s">
        <v>2022</v>
      </c>
      <c r="B7797" s="1" t="s">
        <v>2021</v>
      </c>
      <c r="C7797" t="s">
        <v>2020</v>
      </c>
      <c r="D7797" t="s">
        <v>945</v>
      </c>
      <c r="E7797">
        <v>4</v>
      </c>
      <c r="F7797">
        <v>2387</v>
      </c>
      <c r="G7797">
        <v>682.49</v>
      </c>
    </row>
    <row r="7798" spans="1:7" x14ac:dyDescent="0.25">
      <c r="A7798" t="s">
        <v>13126</v>
      </c>
      <c r="B7798" s="1" t="s">
        <v>1243</v>
      </c>
      <c r="C7798" t="s">
        <v>1919</v>
      </c>
      <c r="D7798" t="s">
        <v>945</v>
      </c>
      <c r="E7798">
        <v>4</v>
      </c>
      <c r="F7798">
        <v>25544</v>
      </c>
      <c r="G7798">
        <v>4950.79</v>
      </c>
    </row>
    <row r="7799" spans="1:7" x14ac:dyDescent="0.25">
      <c r="A7799" t="s">
        <v>5994</v>
      </c>
      <c r="B7799" s="1" t="s">
        <v>1516</v>
      </c>
      <c r="C7799" t="s">
        <v>2746</v>
      </c>
      <c r="D7799" t="s">
        <v>945</v>
      </c>
      <c r="E7799">
        <v>6</v>
      </c>
      <c r="F7799">
        <v>6385</v>
      </c>
      <c r="G7799">
        <v>1724.89</v>
      </c>
    </row>
    <row r="7800" spans="1:7" x14ac:dyDescent="0.25">
      <c r="A7800" t="s">
        <v>12985</v>
      </c>
      <c r="B7800" s="1" t="s">
        <v>2044</v>
      </c>
      <c r="C7800" t="s">
        <v>7450</v>
      </c>
      <c r="D7800" t="s">
        <v>945</v>
      </c>
      <c r="E7800">
        <v>8</v>
      </c>
      <c r="F7800">
        <v>33606</v>
      </c>
      <c r="G7800">
        <v>9881.6299999999992</v>
      </c>
    </row>
    <row r="7801" spans="1:7" x14ac:dyDescent="0.25">
      <c r="A7801" t="s">
        <v>6721</v>
      </c>
      <c r="B7801" s="1" t="s">
        <v>4483</v>
      </c>
      <c r="C7801" t="s">
        <v>2151</v>
      </c>
      <c r="D7801" t="s">
        <v>945</v>
      </c>
      <c r="E7801">
        <v>4</v>
      </c>
      <c r="F7801">
        <v>48764</v>
      </c>
      <c r="G7801">
        <v>4206.82</v>
      </c>
    </row>
    <row r="7802" spans="1:7" x14ac:dyDescent="0.25">
      <c r="A7802" t="s">
        <v>4017</v>
      </c>
      <c r="B7802" s="1" t="s">
        <v>3234</v>
      </c>
      <c r="C7802" t="s">
        <v>4016</v>
      </c>
      <c r="D7802" t="s">
        <v>945</v>
      </c>
      <c r="E7802">
        <v>7</v>
      </c>
      <c r="F7802">
        <v>33894</v>
      </c>
      <c r="G7802">
        <v>8761.5300000000007</v>
      </c>
    </row>
    <row r="7803" spans="1:7" x14ac:dyDescent="0.25">
      <c r="A7803" t="s">
        <v>6527</v>
      </c>
      <c r="B7803" s="1" t="s">
        <v>1290</v>
      </c>
      <c r="C7803" t="s">
        <v>2944</v>
      </c>
      <c r="D7803" t="s">
        <v>945</v>
      </c>
      <c r="E7803">
        <v>6</v>
      </c>
      <c r="F7803">
        <v>30909</v>
      </c>
      <c r="G7803">
        <v>7181.35</v>
      </c>
    </row>
    <row r="7804" spans="1:7" x14ac:dyDescent="0.25">
      <c r="A7804" t="s">
        <v>9328</v>
      </c>
      <c r="B7804" s="1" t="s">
        <v>4348</v>
      </c>
      <c r="C7804" t="s">
        <v>3920</v>
      </c>
      <c r="D7804" t="s">
        <v>945</v>
      </c>
      <c r="E7804">
        <v>2</v>
      </c>
      <c r="F7804">
        <v>17291</v>
      </c>
      <c r="G7804">
        <v>5171.53</v>
      </c>
    </row>
    <row r="7805" spans="1:7" x14ac:dyDescent="0.25">
      <c r="A7805" t="s">
        <v>8440</v>
      </c>
      <c r="B7805" s="1" t="s">
        <v>1573</v>
      </c>
      <c r="C7805" t="s">
        <v>3016</v>
      </c>
      <c r="D7805" t="s">
        <v>945</v>
      </c>
      <c r="E7805">
        <v>4</v>
      </c>
      <c r="F7805">
        <v>12025</v>
      </c>
      <c r="G7805">
        <v>2057.02</v>
      </c>
    </row>
    <row r="7806" spans="1:7" x14ac:dyDescent="0.25">
      <c r="A7806" t="s">
        <v>3712</v>
      </c>
      <c r="B7806" s="1" t="s">
        <v>2331</v>
      </c>
      <c r="C7806" t="s">
        <v>3711</v>
      </c>
      <c r="D7806" t="s">
        <v>946</v>
      </c>
      <c r="E7806">
        <v>9</v>
      </c>
      <c r="F7806">
        <v>46790</v>
      </c>
      <c r="G7806">
        <v>11540.67</v>
      </c>
    </row>
    <row r="7807" spans="1:7" x14ac:dyDescent="0.25">
      <c r="A7807" t="s">
        <v>10347</v>
      </c>
      <c r="B7807" s="1" t="s">
        <v>3766</v>
      </c>
      <c r="C7807" t="s">
        <v>3985</v>
      </c>
      <c r="D7807" t="s">
        <v>946</v>
      </c>
      <c r="E7807">
        <v>7</v>
      </c>
      <c r="F7807">
        <v>16458</v>
      </c>
      <c r="G7807">
        <v>3518.68</v>
      </c>
    </row>
    <row r="7808" spans="1:7" x14ac:dyDescent="0.25">
      <c r="A7808" t="s">
        <v>6440</v>
      </c>
      <c r="B7808" s="1" t="s">
        <v>1780</v>
      </c>
      <c r="C7808" t="s">
        <v>3757</v>
      </c>
      <c r="D7808" t="s">
        <v>946</v>
      </c>
      <c r="E7808">
        <v>4</v>
      </c>
      <c r="F7808">
        <v>17002</v>
      </c>
      <c r="G7808">
        <v>4139.96</v>
      </c>
    </row>
    <row r="7809" spans="1:7" x14ac:dyDescent="0.25">
      <c r="A7809" t="s">
        <v>4038</v>
      </c>
      <c r="B7809" s="1" t="s">
        <v>3022</v>
      </c>
      <c r="C7809" t="s">
        <v>3765</v>
      </c>
      <c r="D7809" t="s">
        <v>946</v>
      </c>
      <c r="E7809">
        <v>8</v>
      </c>
      <c r="F7809">
        <v>33002</v>
      </c>
      <c r="G7809">
        <v>5266.98</v>
      </c>
    </row>
    <row r="7810" spans="1:7" x14ac:dyDescent="0.25">
      <c r="A7810" t="s">
        <v>3778</v>
      </c>
      <c r="B7810" s="1" t="s">
        <v>3777</v>
      </c>
      <c r="C7810" t="s">
        <v>3671</v>
      </c>
      <c r="D7810" t="s">
        <v>946</v>
      </c>
      <c r="E7810">
        <v>8</v>
      </c>
      <c r="F7810">
        <v>32436</v>
      </c>
      <c r="G7810">
        <v>6416.51</v>
      </c>
    </row>
    <row r="7811" spans="1:7" x14ac:dyDescent="0.25">
      <c r="A7811" t="s">
        <v>5602</v>
      </c>
      <c r="B7811" s="1" t="s">
        <v>1213</v>
      </c>
      <c r="C7811" t="s">
        <v>3711</v>
      </c>
      <c r="D7811" t="s">
        <v>947</v>
      </c>
      <c r="E7811">
        <v>2</v>
      </c>
      <c r="F7811">
        <v>43679</v>
      </c>
      <c r="G7811">
        <v>7588.32</v>
      </c>
    </row>
    <row r="7812" spans="1:7" x14ac:dyDescent="0.25">
      <c r="A7812" t="s">
        <v>8647</v>
      </c>
      <c r="B7812" s="1" t="s">
        <v>1416</v>
      </c>
      <c r="C7812" t="s">
        <v>5506</v>
      </c>
      <c r="D7812" t="s">
        <v>947</v>
      </c>
      <c r="E7812">
        <v>7</v>
      </c>
      <c r="F7812">
        <v>39014</v>
      </c>
      <c r="G7812">
        <v>3944.43</v>
      </c>
    </row>
    <row r="7813" spans="1:7" x14ac:dyDescent="0.25">
      <c r="A7813" t="s">
        <v>6581</v>
      </c>
      <c r="B7813" s="1" t="s">
        <v>2367</v>
      </c>
      <c r="C7813" t="s">
        <v>6580</v>
      </c>
      <c r="D7813" t="s">
        <v>947</v>
      </c>
      <c r="E7813">
        <v>6</v>
      </c>
      <c r="F7813">
        <v>26150</v>
      </c>
      <c r="G7813">
        <v>5769.81</v>
      </c>
    </row>
    <row r="7814" spans="1:7" x14ac:dyDescent="0.25">
      <c r="A7814" t="s">
        <v>10230</v>
      </c>
      <c r="B7814" s="1" t="s">
        <v>4938</v>
      </c>
      <c r="C7814" t="s">
        <v>6869</v>
      </c>
      <c r="D7814" t="s">
        <v>947</v>
      </c>
      <c r="E7814">
        <v>6</v>
      </c>
      <c r="F7814">
        <v>41389</v>
      </c>
      <c r="G7814">
        <v>3105.14</v>
      </c>
    </row>
    <row r="7815" spans="1:7" x14ac:dyDescent="0.25">
      <c r="A7815" t="s">
        <v>7054</v>
      </c>
      <c r="B7815" s="1" t="s">
        <v>1263</v>
      </c>
      <c r="C7815" t="s">
        <v>2729</v>
      </c>
      <c r="D7815" t="s">
        <v>947</v>
      </c>
      <c r="E7815">
        <v>6</v>
      </c>
      <c r="F7815">
        <v>45420</v>
      </c>
      <c r="G7815">
        <v>6938.34</v>
      </c>
    </row>
    <row r="7816" spans="1:7" x14ac:dyDescent="0.25">
      <c r="A7816" t="s">
        <v>5449</v>
      </c>
      <c r="B7816" s="1" t="s">
        <v>1538</v>
      </c>
      <c r="C7816" t="s">
        <v>4788</v>
      </c>
      <c r="D7816" t="s">
        <v>947</v>
      </c>
      <c r="E7816">
        <v>7</v>
      </c>
      <c r="F7816">
        <v>12104</v>
      </c>
      <c r="G7816">
        <v>1209.46</v>
      </c>
    </row>
    <row r="7817" spans="1:7" x14ac:dyDescent="0.25">
      <c r="A7817" t="s">
        <v>8346</v>
      </c>
      <c r="B7817" s="1" t="s">
        <v>4741</v>
      </c>
      <c r="C7817" t="s">
        <v>4598</v>
      </c>
      <c r="D7817" t="s">
        <v>947</v>
      </c>
      <c r="E7817">
        <v>7</v>
      </c>
      <c r="F7817">
        <v>41266</v>
      </c>
      <c r="G7817">
        <v>5430.39</v>
      </c>
    </row>
    <row r="7818" spans="1:7" x14ac:dyDescent="0.25">
      <c r="A7818" t="s">
        <v>4088</v>
      </c>
      <c r="B7818" s="1" t="s">
        <v>1269</v>
      </c>
      <c r="C7818" t="s">
        <v>2954</v>
      </c>
      <c r="D7818" t="s">
        <v>947</v>
      </c>
      <c r="E7818">
        <v>3</v>
      </c>
      <c r="F7818">
        <v>33448</v>
      </c>
      <c r="G7818">
        <v>5315.66</v>
      </c>
    </row>
    <row r="7819" spans="1:7" x14ac:dyDescent="0.25">
      <c r="A7819" t="s">
        <v>8776</v>
      </c>
      <c r="B7819" s="1" t="s">
        <v>1804</v>
      </c>
      <c r="C7819" t="s">
        <v>3856</v>
      </c>
      <c r="D7819" t="s">
        <v>948</v>
      </c>
      <c r="E7819">
        <v>8</v>
      </c>
      <c r="F7819">
        <v>25590</v>
      </c>
      <c r="G7819">
        <v>3770.45</v>
      </c>
    </row>
    <row r="7820" spans="1:7" x14ac:dyDescent="0.25">
      <c r="A7820" t="s">
        <v>12520</v>
      </c>
      <c r="B7820" s="1" t="s">
        <v>3420</v>
      </c>
      <c r="C7820" t="s">
        <v>3177</v>
      </c>
      <c r="D7820" t="s">
        <v>948</v>
      </c>
      <c r="E7820">
        <v>1</v>
      </c>
      <c r="F7820">
        <v>1051</v>
      </c>
      <c r="G7820">
        <v>100.1</v>
      </c>
    </row>
    <row r="7821" spans="1:7" x14ac:dyDescent="0.25">
      <c r="A7821" t="s">
        <v>13312</v>
      </c>
      <c r="B7821" s="1" t="s">
        <v>1207</v>
      </c>
      <c r="C7821" t="s">
        <v>2576</v>
      </c>
      <c r="D7821" t="s">
        <v>948</v>
      </c>
      <c r="E7821">
        <v>3</v>
      </c>
      <c r="F7821">
        <v>7039</v>
      </c>
      <c r="G7821">
        <v>876.61</v>
      </c>
    </row>
    <row r="7822" spans="1:7" x14ac:dyDescent="0.25">
      <c r="A7822" t="s">
        <v>12779</v>
      </c>
      <c r="B7822" s="1" t="s">
        <v>3752</v>
      </c>
      <c r="C7822" t="s">
        <v>4219</v>
      </c>
      <c r="D7822" t="s">
        <v>948</v>
      </c>
      <c r="E7822">
        <v>1</v>
      </c>
      <c r="F7822">
        <v>20946</v>
      </c>
      <c r="G7822">
        <v>5448.23</v>
      </c>
    </row>
    <row r="7823" spans="1:7" x14ac:dyDescent="0.25">
      <c r="A7823" t="s">
        <v>10340</v>
      </c>
      <c r="B7823" s="1" t="s">
        <v>3440</v>
      </c>
      <c r="C7823" t="s">
        <v>1728</v>
      </c>
      <c r="D7823" t="s">
        <v>948</v>
      </c>
      <c r="E7823">
        <v>8</v>
      </c>
      <c r="F7823">
        <v>49758</v>
      </c>
      <c r="G7823">
        <v>6827.43</v>
      </c>
    </row>
    <row r="7824" spans="1:7" x14ac:dyDescent="0.25">
      <c r="A7824" t="s">
        <v>12704</v>
      </c>
      <c r="B7824" s="1" t="s">
        <v>3729</v>
      </c>
      <c r="C7824" t="s">
        <v>6512</v>
      </c>
      <c r="D7824" t="s">
        <v>948</v>
      </c>
      <c r="E7824">
        <v>6</v>
      </c>
      <c r="F7824">
        <v>7524</v>
      </c>
      <c r="G7824">
        <v>2026.53</v>
      </c>
    </row>
    <row r="7825" spans="1:7" x14ac:dyDescent="0.25">
      <c r="A7825" t="s">
        <v>3310</v>
      </c>
      <c r="B7825" s="1" t="s">
        <v>2336</v>
      </c>
      <c r="C7825" t="s">
        <v>3309</v>
      </c>
      <c r="D7825" t="s">
        <v>948</v>
      </c>
      <c r="E7825">
        <v>1</v>
      </c>
      <c r="F7825">
        <v>24420</v>
      </c>
      <c r="G7825">
        <v>7186.92</v>
      </c>
    </row>
    <row r="7826" spans="1:7" x14ac:dyDescent="0.25">
      <c r="A7826" t="s">
        <v>2071</v>
      </c>
      <c r="B7826" s="1" t="s">
        <v>2070</v>
      </c>
      <c r="C7826" t="s">
        <v>2069</v>
      </c>
      <c r="D7826" t="s">
        <v>948</v>
      </c>
      <c r="E7826">
        <v>2</v>
      </c>
      <c r="F7826">
        <v>8346</v>
      </c>
      <c r="G7826">
        <v>438.69</v>
      </c>
    </row>
    <row r="7827" spans="1:7" x14ac:dyDescent="0.25">
      <c r="A7827" t="s">
        <v>9523</v>
      </c>
      <c r="B7827" s="1" t="s">
        <v>1430</v>
      </c>
      <c r="C7827" t="s">
        <v>3837</v>
      </c>
      <c r="D7827" t="s">
        <v>948</v>
      </c>
      <c r="E7827">
        <v>8</v>
      </c>
      <c r="F7827">
        <v>12826</v>
      </c>
      <c r="G7827">
        <v>2879.3</v>
      </c>
    </row>
    <row r="7828" spans="1:7" x14ac:dyDescent="0.25">
      <c r="A7828" t="s">
        <v>12752</v>
      </c>
      <c r="B7828" s="1" t="s">
        <v>2168</v>
      </c>
      <c r="C7828" t="s">
        <v>3199</v>
      </c>
      <c r="D7828" t="s">
        <v>948</v>
      </c>
      <c r="E7828">
        <v>6</v>
      </c>
      <c r="F7828">
        <v>28889</v>
      </c>
      <c r="G7828">
        <v>2646.27</v>
      </c>
    </row>
    <row r="7829" spans="1:7" x14ac:dyDescent="0.25">
      <c r="A7829" t="s">
        <v>6922</v>
      </c>
      <c r="B7829" s="1" t="s">
        <v>1818</v>
      </c>
      <c r="C7829" t="s">
        <v>3158</v>
      </c>
      <c r="D7829" t="s">
        <v>948</v>
      </c>
      <c r="E7829">
        <v>6</v>
      </c>
      <c r="F7829">
        <v>8563</v>
      </c>
      <c r="G7829">
        <v>2090.5</v>
      </c>
    </row>
    <row r="7830" spans="1:7" x14ac:dyDescent="0.25">
      <c r="A7830" t="s">
        <v>9324</v>
      </c>
      <c r="B7830" s="1" t="s">
        <v>1336</v>
      </c>
      <c r="C7830" t="s">
        <v>4096</v>
      </c>
      <c r="D7830" t="s">
        <v>949</v>
      </c>
      <c r="E7830">
        <v>3</v>
      </c>
      <c r="F7830">
        <v>35963</v>
      </c>
      <c r="G7830">
        <v>5469.04</v>
      </c>
    </row>
    <row r="7831" spans="1:7" x14ac:dyDescent="0.25">
      <c r="A7831" t="s">
        <v>11514</v>
      </c>
      <c r="B7831" s="1" t="s">
        <v>2130</v>
      </c>
      <c r="C7831" t="s">
        <v>3971</v>
      </c>
      <c r="D7831" t="s">
        <v>949</v>
      </c>
      <c r="E7831">
        <v>4</v>
      </c>
      <c r="F7831">
        <v>25665</v>
      </c>
      <c r="G7831">
        <v>1651</v>
      </c>
    </row>
    <row r="7832" spans="1:7" x14ac:dyDescent="0.25">
      <c r="A7832" t="s">
        <v>12551</v>
      </c>
      <c r="B7832" s="1" t="s">
        <v>2016</v>
      </c>
      <c r="C7832" t="s">
        <v>6411</v>
      </c>
      <c r="D7832" t="s">
        <v>949</v>
      </c>
      <c r="E7832">
        <v>3</v>
      </c>
      <c r="F7832">
        <v>36813</v>
      </c>
      <c r="G7832">
        <v>2088.9</v>
      </c>
    </row>
    <row r="7833" spans="1:7" x14ac:dyDescent="0.25">
      <c r="A7833" t="s">
        <v>4441</v>
      </c>
      <c r="B7833" s="1" t="s">
        <v>2427</v>
      </c>
      <c r="C7833" t="s">
        <v>4440</v>
      </c>
      <c r="D7833" t="s">
        <v>949</v>
      </c>
      <c r="E7833">
        <v>5</v>
      </c>
      <c r="F7833">
        <v>34415</v>
      </c>
      <c r="G7833">
        <v>5174.5200000000004</v>
      </c>
    </row>
    <row r="7834" spans="1:7" x14ac:dyDescent="0.25">
      <c r="A7834" t="s">
        <v>7772</v>
      </c>
      <c r="B7834" s="1" t="s">
        <v>1663</v>
      </c>
      <c r="C7834" t="s">
        <v>3021</v>
      </c>
      <c r="D7834" t="s">
        <v>949</v>
      </c>
      <c r="E7834">
        <v>8</v>
      </c>
      <c r="F7834">
        <v>49487</v>
      </c>
      <c r="G7834">
        <v>13952.45</v>
      </c>
    </row>
    <row r="7835" spans="1:7" x14ac:dyDescent="0.25">
      <c r="A7835" t="s">
        <v>4573</v>
      </c>
      <c r="B7835" s="1" t="s">
        <v>1711</v>
      </c>
      <c r="C7835" t="s">
        <v>3618</v>
      </c>
      <c r="D7835" t="s">
        <v>949</v>
      </c>
      <c r="E7835">
        <v>7</v>
      </c>
      <c r="F7835">
        <v>11593</v>
      </c>
      <c r="G7835">
        <v>755.46</v>
      </c>
    </row>
    <row r="7836" spans="1:7" x14ac:dyDescent="0.25">
      <c r="A7836" t="s">
        <v>7208</v>
      </c>
      <c r="B7836" s="1" t="s">
        <v>4042</v>
      </c>
      <c r="C7836" t="s">
        <v>5403</v>
      </c>
      <c r="D7836" t="s">
        <v>949</v>
      </c>
      <c r="E7836">
        <v>7</v>
      </c>
      <c r="F7836">
        <v>10062</v>
      </c>
      <c r="G7836">
        <v>788.15</v>
      </c>
    </row>
    <row r="7837" spans="1:7" x14ac:dyDescent="0.25">
      <c r="A7837" t="s">
        <v>5546</v>
      </c>
      <c r="B7837" s="1" t="s">
        <v>1584</v>
      </c>
      <c r="C7837" t="s">
        <v>4032</v>
      </c>
      <c r="D7837" t="s">
        <v>949</v>
      </c>
      <c r="E7837">
        <v>6</v>
      </c>
      <c r="F7837">
        <v>1248</v>
      </c>
      <c r="G7837">
        <v>153.87</v>
      </c>
    </row>
    <row r="7838" spans="1:7" x14ac:dyDescent="0.25">
      <c r="A7838" t="s">
        <v>7369</v>
      </c>
      <c r="B7838" s="1" t="s">
        <v>1336</v>
      </c>
      <c r="C7838" t="s">
        <v>1656</v>
      </c>
      <c r="D7838" t="s">
        <v>949</v>
      </c>
      <c r="E7838">
        <v>9</v>
      </c>
      <c r="F7838">
        <v>9394</v>
      </c>
      <c r="G7838">
        <v>2110.0700000000002</v>
      </c>
    </row>
    <row r="7839" spans="1:7" x14ac:dyDescent="0.25">
      <c r="A7839" t="s">
        <v>9810</v>
      </c>
      <c r="B7839" s="1" t="s">
        <v>3654</v>
      </c>
      <c r="C7839" t="s">
        <v>3409</v>
      </c>
      <c r="D7839" t="s">
        <v>949</v>
      </c>
      <c r="E7839">
        <v>9</v>
      </c>
      <c r="F7839">
        <v>10302</v>
      </c>
      <c r="G7839">
        <v>1948.58</v>
      </c>
    </row>
    <row r="7840" spans="1:7" x14ac:dyDescent="0.25">
      <c r="A7840" t="s">
        <v>6446</v>
      </c>
      <c r="B7840" s="1" t="s">
        <v>2992</v>
      </c>
      <c r="C7840" t="s">
        <v>2612</v>
      </c>
      <c r="D7840" t="s">
        <v>949</v>
      </c>
      <c r="E7840">
        <v>9</v>
      </c>
      <c r="F7840">
        <v>13656</v>
      </c>
      <c r="G7840">
        <v>1526.18</v>
      </c>
    </row>
    <row r="7841" spans="1:7" x14ac:dyDescent="0.25">
      <c r="A7841" t="s">
        <v>3288</v>
      </c>
      <c r="B7841" s="1" t="s">
        <v>1413</v>
      </c>
      <c r="C7841" t="s">
        <v>3095</v>
      </c>
      <c r="D7841" t="s">
        <v>950</v>
      </c>
      <c r="E7841">
        <v>5</v>
      </c>
      <c r="F7841">
        <v>2645</v>
      </c>
      <c r="G7841">
        <v>532.27</v>
      </c>
    </row>
    <row r="7842" spans="1:7" x14ac:dyDescent="0.25">
      <c r="A7842" t="s">
        <v>6393</v>
      </c>
      <c r="B7842" s="1" t="s">
        <v>4377</v>
      </c>
      <c r="C7842" t="s">
        <v>4304</v>
      </c>
      <c r="D7842" t="s">
        <v>950</v>
      </c>
      <c r="E7842">
        <v>5</v>
      </c>
      <c r="F7842">
        <v>43478</v>
      </c>
      <c r="G7842">
        <v>11297.99</v>
      </c>
    </row>
    <row r="7843" spans="1:7" x14ac:dyDescent="0.25">
      <c r="A7843" t="s">
        <v>6998</v>
      </c>
      <c r="B7843" s="1" t="s">
        <v>2006</v>
      </c>
      <c r="C7843" t="s">
        <v>2929</v>
      </c>
      <c r="D7843" t="s">
        <v>950</v>
      </c>
      <c r="E7843">
        <v>4</v>
      </c>
      <c r="F7843">
        <v>640</v>
      </c>
      <c r="G7843">
        <v>50.05</v>
      </c>
    </row>
    <row r="7844" spans="1:7" x14ac:dyDescent="0.25">
      <c r="A7844" t="s">
        <v>6396</v>
      </c>
      <c r="B7844" s="1" t="s">
        <v>2062</v>
      </c>
      <c r="C7844" t="s">
        <v>3291</v>
      </c>
      <c r="D7844" t="s">
        <v>950</v>
      </c>
      <c r="E7844">
        <v>4</v>
      </c>
      <c r="F7844">
        <v>15448</v>
      </c>
      <c r="G7844">
        <v>4358.2299999999996</v>
      </c>
    </row>
    <row r="7845" spans="1:7" x14ac:dyDescent="0.25">
      <c r="A7845" t="s">
        <v>6487</v>
      </c>
      <c r="B7845" s="1" t="s">
        <v>1302</v>
      </c>
      <c r="C7845" t="s">
        <v>2281</v>
      </c>
      <c r="D7845" t="s">
        <v>950</v>
      </c>
      <c r="E7845">
        <v>4</v>
      </c>
      <c r="F7845">
        <v>14575</v>
      </c>
      <c r="G7845">
        <v>1520.74</v>
      </c>
    </row>
    <row r="7846" spans="1:7" x14ac:dyDescent="0.25">
      <c r="A7846" t="s">
        <v>7188</v>
      </c>
      <c r="B7846" s="1" t="s">
        <v>2685</v>
      </c>
      <c r="C7846" t="s">
        <v>2868</v>
      </c>
      <c r="D7846" t="s">
        <v>950</v>
      </c>
      <c r="E7846">
        <v>9</v>
      </c>
      <c r="F7846">
        <v>24773</v>
      </c>
      <c r="G7846">
        <v>4038.16</v>
      </c>
    </row>
    <row r="7847" spans="1:7" x14ac:dyDescent="0.25">
      <c r="A7847" t="s">
        <v>1991</v>
      </c>
      <c r="B7847" s="1" t="s">
        <v>1598</v>
      </c>
      <c r="C7847" t="s">
        <v>1990</v>
      </c>
      <c r="D7847" t="s">
        <v>950</v>
      </c>
      <c r="E7847">
        <v>1</v>
      </c>
      <c r="F7847">
        <v>6112</v>
      </c>
      <c r="G7847">
        <v>593.36</v>
      </c>
    </row>
    <row r="7848" spans="1:7" x14ac:dyDescent="0.25">
      <c r="A7848" t="s">
        <v>4900</v>
      </c>
      <c r="B7848" s="1" t="s">
        <v>2073</v>
      </c>
      <c r="C7848" t="s">
        <v>3514</v>
      </c>
      <c r="D7848" t="s">
        <v>950</v>
      </c>
      <c r="E7848">
        <v>6</v>
      </c>
      <c r="F7848">
        <v>20444</v>
      </c>
      <c r="G7848">
        <v>1222.8499999999999</v>
      </c>
    </row>
    <row r="7849" spans="1:7" x14ac:dyDescent="0.25">
      <c r="A7849" t="s">
        <v>7514</v>
      </c>
      <c r="B7849" s="1" t="s">
        <v>2279</v>
      </c>
      <c r="C7849" t="s">
        <v>3607</v>
      </c>
      <c r="D7849" t="s">
        <v>950</v>
      </c>
      <c r="E7849">
        <v>4</v>
      </c>
      <c r="F7849">
        <v>1629</v>
      </c>
      <c r="G7849">
        <v>107.37</v>
      </c>
    </row>
    <row r="7850" spans="1:7" x14ac:dyDescent="0.25">
      <c r="A7850" t="s">
        <v>8955</v>
      </c>
      <c r="B7850" s="1" t="s">
        <v>3825</v>
      </c>
      <c r="C7850" t="s">
        <v>7421</v>
      </c>
      <c r="D7850" t="s">
        <v>950</v>
      </c>
      <c r="E7850">
        <v>4</v>
      </c>
      <c r="F7850">
        <v>11196</v>
      </c>
      <c r="G7850">
        <v>1343.34</v>
      </c>
    </row>
    <row r="7851" spans="1:7" x14ac:dyDescent="0.25">
      <c r="A7851" t="s">
        <v>13159</v>
      </c>
      <c r="B7851" s="1" t="s">
        <v>1755</v>
      </c>
      <c r="C7851" t="s">
        <v>7279</v>
      </c>
      <c r="D7851" t="s">
        <v>951</v>
      </c>
      <c r="E7851">
        <v>6</v>
      </c>
      <c r="F7851">
        <v>5834</v>
      </c>
      <c r="G7851">
        <v>912.58</v>
      </c>
    </row>
    <row r="7852" spans="1:7" x14ac:dyDescent="0.25">
      <c r="A7852" t="s">
        <v>5339</v>
      </c>
      <c r="B7852" s="1" t="s">
        <v>1456</v>
      </c>
      <c r="C7852" t="s">
        <v>5035</v>
      </c>
      <c r="D7852" t="s">
        <v>951</v>
      </c>
      <c r="E7852">
        <v>8</v>
      </c>
      <c r="F7852">
        <v>22933</v>
      </c>
      <c r="G7852">
        <v>2394.1999999999998</v>
      </c>
    </row>
    <row r="7853" spans="1:7" x14ac:dyDescent="0.25">
      <c r="A7853" t="s">
        <v>9566</v>
      </c>
      <c r="B7853" s="1" t="s">
        <v>1830</v>
      </c>
      <c r="C7853" t="s">
        <v>4379</v>
      </c>
      <c r="D7853" t="s">
        <v>951</v>
      </c>
      <c r="E7853">
        <v>6</v>
      </c>
      <c r="F7853">
        <v>27969</v>
      </c>
      <c r="G7853">
        <v>4800.09</v>
      </c>
    </row>
    <row r="7854" spans="1:7" x14ac:dyDescent="0.25">
      <c r="A7854" t="s">
        <v>9045</v>
      </c>
      <c r="B7854" s="1" t="s">
        <v>1240</v>
      </c>
      <c r="C7854" t="s">
        <v>1409</v>
      </c>
      <c r="D7854" t="s">
        <v>951</v>
      </c>
      <c r="E7854">
        <v>6</v>
      </c>
      <c r="F7854">
        <v>49890</v>
      </c>
      <c r="G7854">
        <v>14040.2</v>
      </c>
    </row>
    <row r="7855" spans="1:7" x14ac:dyDescent="0.25">
      <c r="A7855" t="s">
        <v>10691</v>
      </c>
      <c r="B7855" s="1" t="s">
        <v>3562</v>
      </c>
      <c r="C7855" t="s">
        <v>1429</v>
      </c>
      <c r="D7855" t="s">
        <v>951</v>
      </c>
      <c r="E7855">
        <v>2</v>
      </c>
      <c r="F7855">
        <v>7669</v>
      </c>
      <c r="G7855">
        <v>1435.65</v>
      </c>
    </row>
    <row r="7856" spans="1:7" x14ac:dyDescent="0.25">
      <c r="A7856" t="s">
        <v>8027</v>
      </c>
      <c r="B7856" s="1" t="s">
        <v>1939</v>
      </c>
      <c r="C7856" t="s">
        <v>1280</v>
      </c>
      <c r="D7856" t="s">
        <v>951</v>
      </c>
      <c r="E7856">
        <v>8</v>
      </c>
      <c r="F7856">
        <v>44805</v>
      </c>
      <c r="G7856">
        <v>3974.16</v>
      </c>
    </row>
    <row r="7857" spans="1:7" x14ac:dyDescent="0.25">
      <c r="A7857" t="s">
        <v>6867</v>
      </c>
      <c r="B7857" s="1" t="s">
        <v>3250</v>
      </c>
      <c r="C7857" t="s">
        <v>4951</v>
      </c>
      <c r="D7857" t="s">
        <v>951</v>
      </c>
      <c r="E7857">
        <v>5</v>
      </c>
      <c r="F7857">
        <v>48446</v>
      </c>
      <c r="G7857">
        <v>9406.11</v>
      </c>
    </row>
    <row r="7858" spans="1:7" x14ac:dyDescent="0.25">
      <c r="A7858" t="s">
        <v>10777</v>
      </c>
      <c r="B7858" s="1" t="s">
        <v>5251</v>
      </c>
      <c r="C7858" t="s">
        <v>2178</v>
      </c>
      <c r="D7858" t="s">
        <v>951</v>
      </c>
      <c r="E7858">
        <v>6</v>
      </c>
      <c r="F7858">
        <v>16465</v>
      </c>
      <c r="G7858">
        <v>4710.38</v>
      </c>
    </row>
    <row r="7859" spans="1:7" x14ac:dyDescent="0.25">
      <c r="A7859" t="s">
        <v>7880</v>
      </c>
      <c r="B7859" s="1" t="s">
        <v>3075</v>
      </c>
      <c r="C7859" t="s">
        <v>6192</v>
      </c>
      <c r="D7859" t="s">
        <v>951</v>
      </c>
      <c r="E7859">
        <v>6</v>
      </c>
      <c r="F7859">
        <v>31570</v>
      </c>
      <c r="G7859">
        <v>4497.76</v>
      </c>
    </row>
    <row r="7860" spans="1:7" x14ac:dyDescent="0.25">
      <c r="A7860" t="s">
        <v>12947</v>
      </c>
      <c r="B7860" s="1" t="s">
        <v>1287</v>
      </c>
      <c r="C7860" t="s">
        <v>8219</v>
      </c>
      <c r="D7860" t="s">
        <v>951</v>
      </c>
      <c r="E7860">
        <v>8</v>
      </c>
      <c r="F7860">
        <v>14622</v>
      </c>
      <c r="G7860">
        <v>3792.11</v>
      </c>
    </row>
    <row r="7861" spans="1:7" x14ac:dyDescent="0.25">
      <c r="A7861" t="s">
        <v>8399</v>
      </c>
      <c r="B7861" s="1" t="s">
        <v>2877</v>
      </c>
      <c r="C7861" t="s">
        <v>3342</v>
      </c>
      <c r="D7861" t="s">
        <v>951</v>
      </c>
      <c r="E7861">
        <v>1</v>
      </c>
      <c r="F7861">
        <v>17512</v>
      </c>
      <c r="G7861">
        <v>4352.97</v>
      </c>
    </row>
    <row r="7862" spans="1:7" x14ac:dyDescent="0.25">
      <c r="A7862" t="s">
        <v>6611</v>
      </c>
      <c r="B7862" s="1" t="s">
        <v>1684</v>
      </c>
      <c r="C7862" t="s">
        <v>1901</v>
      </c>
      <c r="D7862" t="s">
        <v>951</v>
      </c>
      <c r="E7862">
        <v>5</v>
      </c>
      <c r="F7862">
        <v>41540</v>
      </c>
      <c r="G7862">
        <v>4012.57</v>
      </c>
    </row>
    <row r="7863" spans="1:7" x14ac:dyDescent="0.25">
      <c r="A7863" t="s">
        <v>9495</v>
      </c>
      <c r="B7863" s="1" t="s">
        <v>3170</v>
      </c>
      <c r="C7863" t="s">
        <v>2514</v>
      </c>
      <c r="D7863" t="s">
        <v>952</v>
      </c>
      <c r="E7863">
        <v>9</v>
      </c>
      <c r="F7863">
        <v>24460</v>
      </c>
      <c r="G7863">
        <v>6373.63</v>
      </c>
    </row>
    <row r="7864" spans="1:7" x14ac:dyDescent="0.25">
      <c r="A7864" t="s">
        <v>4434</v>
      </c>
      <c r="B7864" s="1" t="s">
        <v>1240</v>
      </c>
      <c r="C7864" t="s">
        <v>1533</v>
      </c>
      <c r="D7864" t="s">
        <v>952</v>
      </c>
      <c r="E7864">
        <v>4</v>
      </c>
      <c r="F7864">
        <v>36661</v>
      </c>
      <c r="G7864">
        <v>4248.59</v>
      </c>
    </row>
    <row r="7865" spans="1:7" x14ac:dyDescent="0.25">
      <c r="A7865" t="s">
        <v>12632</v>
      </c>
      <c r="B7865" s="1" t="s">
        <v>4523</v>
      </c>
      <c r="C7865" t="s">
        <v>1475</v>
      </c>
      <c r="D7865" t="s">
        <v>952</v>
      </c>
      <c r="E7865">
        <v>2</v>
      </c>
      <c r="F7865">
        <v>11954</v>
      </c>
      <c r="G7865">
        <v>2906.51</v>
      </c>
    </row>
    <row r="7866" spans="1:7" x14ac:dyDescent="0.25">
      <c r="A7866" t="s">
        <v>12533</v>
      </c>
      <c r="B7866" s="1" t="s">
        <v>3746</v>
      </c>
      <c r="C7866" t="s">
        <v>5144</v>
      </c>
      <c r="D7866" t="s">
        <v>952</v>
      </c>
      <c r="E7866">
        <v>8</v>
      </c>
      <c r="F7866">
        <v>43978</v>
      </c>
      <c r="G7866">
        <v>4389.91</v>
      </c>
    </row>
    <row r="7867" spans="1:7" x14ac:dyDescent="0.25">
      <c r="A7867" t="s">
        <v>7051</v>
      </c>
      <c r="B7867" s="1" t="s">
        <v>1706</v>
      </c>
      <c r="C7867" t="s">
        <v>7050</v>
      </c>
      <c r="D7867" t="s">
        <v>952</v>
      </c>
      <c r="E7867">
        <v>7</v>
      </c>
      <c r="F7867">
        <v>10682</v>
      </c>
      <c r="G7867">
        <v>2630.82</v>
      </c>
    </row>
    <row r="7868" spans="1:7" x14ac:dyDescent="0.25">
      <c r="A7868" t="s">
        <v>12364</v>
      </c>
      <c r="B7868" s="1" t="s">
        <v>1768</v>
      </c>
      <c r="C7868" t="s">
        <v>2461</v>
      </c>
      <c r="D7868" t="s">
        <v>952</v>
      </c>
      <c r="E7868">
        <v>5</v>
      </c>
      <c r="F7868">
        <v>13338</v>
      </c>
      <c r="G7868">
        <v>3992.53</v>
      </c>
    </row>
    <row r="7869" spans="1:7" x14ac:dyDescent="0.25">
      <c r="A7869" t="s">
        <v>4774</v>
      </c>
      <c r="B7869" s="1" t="s">
        <v>1398</v>
      </c>
      <c r="C7869" t="s">
        <v>4773</v>
      </c>
      <c r="D7869" t="s">
        <v>952</v>
      </c>
      <c r="E7869">
        <v>4</v>
      </c>
      <c r="F7869">
        <v>4329</v>
      </c>
      <c r="G7869">
        <v>400.63</v>
      </c>
    </row>
    <row r="7870" spans="1:7" x14ac:dyDescent="0.25">
      <c r="A7870" t="s">
        <v>7344</v>
      </c>
      <c r="B7870" s="1" t="s">
        <v>2168</v>
      </c>
      <c r="C7870" t="s">
        <v>4850</v>
      </c>
      <c r="D7870" t="s">
        <v>952</v>
      </c>
      <c r="E7870">
        <v>1</v>
      </c>
      <c r="F7870">
        <v>6996</v>
      </c>
      <c r="G7870">
        <v>739.36</v>
      </c>
    </row>
    <row r="7871" spans="1:7" x14ac:dyDescent="0.25">
      <c r="A7871" t="s">
        <v>7276</v>
      </c>
      <c r="B7871" s="1" t="s">
        <v>5562</v>
      </c>
      <c r="C7871" t="s">
        <v>6203</v>
      </c>
      <c r="D7871" t="s">
        <v>952</v>
      </c>
      <c r="E7871">
        <v>2</v>
      </c>
      <c r="F7871">
        <v>31327</v>
      </c>
      <c r="G7871">
        <v>2009.67</v>
      </c>
    </row>
    <row r="7872" spans="1:7" x14ac:dyDescent="0.25">
      <c r="A7872" t="s">
        <v>5218</v>
      </c>
      <c r="B7872" s="1" t="s">
        <v>4108</v>
      </c>
      <c r="C7872" t="s">
        <v>5217</v>
      </c>
      <c r="D7872" t="s">
        <v>953</v>
      </c>
      <c r="E7872">
        <v>3</v>
      </c>
      <c r="F7872">
        <v>25163</v>
      </c>
      <c r="G7872">
        <v>7182.27</v>
      </c>
    </row>
    <row r="7873" spans="1:7" x14ac:dyDescent="0.25">
      <c r="A7873" t="s">
        <v>3000</v>
      </c>
      <c r="B7873" s="1" t="s">
        <v>1573</v>
      </c>
      <c r="C7873" t="s">
        <v>2999</v>
      </c>
      <c r="D7873" t="s">
        <v>953</v>
      </c>
      <c r="E7873">
        <v>4</v>
      </c>
      <c r="F7873">
        <v>2805</v>
      </c>
      <c r="G7873">
        <v>614.73</v>
      </c>
    </row>
    <row r="7874" spans="1:7" x14ac:dyDescent="0.25">
      <c r="A7874" t="s">
        <v>8406</v>
      </c>
      <c r="B7874" s="1" t="s">
        <v>2190</v>
      </c>
      <c r="C7874" t="s">
        <v>2912</v>
      </c>
      <c r="D7874" t="s">
        <v>953</v>
      </c>
      <c r="E7874">
        <v>5</v>
      </c>
      <c r="F7874">
        <v>45857</v>
      </c>
      <c r="G7874">
        <v>2746.59</v>
      </c>
    </row>
    <row r="7875" spans="1:7" x14ac:dyDescent="0.25">
      <c r="A7875" t="s">
        <v>13348</v>
      </c>
      <c r="B7875" s="1" t="s">
        <v>1293</v>
      </c>
      <c r="C7875" t="s">
        <v>5736</v>
      </c>
      <c r="D7875" t="s">
        <v>953</v>
      </c>
      <c r="E7875">
        <v>5</v>
      </c>
      <c r="F7875">
        <v>37830</v>
      </c>
      <c r="G7875">
        <v>7241.37</v>
      </c>
    </row>
    <row r="7876" spans="1:7" x14ac:dyDescent="0.25">
      <c r="A7876" t="s">
        <v>12930</v>
      </c>
      <c r="B7876" s="1" t="s">
        <v>6031</v>
      </c>
      <c r="C7876" t="s">
        <v>1521</v>
      </c>
      <c r="D7876" t="s">
        <v>953</v>
      </c>
      <c r="E7876">
        <v>2</v>
      </c>
      <c r="F7876">
        <v>18613</v>
      </c>
      <c r="G7876">
        <v>4587.55</v>
      </c>
    </row>
    <row r="7877" spans="1:7" x14ac:dyDescent="0.25">
      <c r="A7877" t="s">
        <v>2163</v>
      </c>
      <c r="B7877" s="1" t="s">
        <v>2162</v>
      </c>
      <c r="C7877" t="s">
        <v>1782</v>
      </c>
      <c r="D7877" t="s">
        <v>953</v>
      </c>
      <c r="E7877">
        <v>6</v>
      </c>
      <c r="F7877">
        <v>31822</v>
      </c>
      <c r="G7877">
        <v>3010.01</v>
      </c>
    </row>
    <row r="7878" spans="1:7" x14ac:dyDescent="0.25">
      <c r="A7878" t="s">
        <v>12698</v>
      </c>
      <c r="B7878" s="1" t="s">
        <v>3065</v>
      </c>
      <c r="C7878" t="s">
        <v>4941</v>
      </c>
      <c r="D7878" t="s">
        <v>953</v>
      </c>
      <c r="E7878">
        <v>4</v>
      </c>
      <c r="F7878">
        <v>15449</v>
      </c>
      <c r="G7878">
        <v>1100.5899999999999</v>
      </c>
    </row>
    <row r="7879" spans="1:7" x14ac:dyDescent="0.25">
      <c r="A7879" t="s">
        <v>10108</v>
      </c>
      <c r="B7879" s="1" t="s">
        <v>2502</v>
      </c>
      <c r="C7879" t="s">
        <v>7421</v>
      </c>
      <c r="D7879" t="s">
        <v>953</v>
      </c>
      <c r="E7879">
        <v>3</v>
      </c>
      <c r="F7879">
        <v>11436</v>
      </c>
      <c r="G7879">
        <v>1456.52</v>
      </c>
    </row>
    <row r="7880" spans="1:7" x14ac:dyDescent="0.25">
      <c r="A7880" t="s">
        <v>13067</v>
      </c>
      <c r="B7880" s="1" t="s">
        <v>3354</v>
      </c>
      <c r="C7880" t="s">
        <v>7730</v>
      </c>
      <c r="D7880" t="s">
        <v>954</v>
      </c>
      <c r="E7880">
        <v>8</v>
      </c>
      <c r="F7880">
        <v>31493</v>
      </c>
      <c r="G7880">
        <v>6382.98</v>
      </c>
    </row>
    <row r="7881" spans="1:7" x14ac:dyDescent="0.25">
      <c r="A7881" t="s">
        <v>1605</v>
      </c>
      <c r="B7881" s="1" t="s">
        <v>1604</v>
      </c>
      <c r="C7881" t="s">
        <v>1603</v>
      </c>
      <c r="D7881" t="s">
        <v>954</v>
      </c>
      <c r="E7881">
        <v>6</v>
      </c>
      <c r="F7881">
        <v>11605</v>
      </c>
      <c r="G7881">
        <v>1895.11</v>
      </c>
    </row>
    <row r="7882" spans="1:7" x14ac:dyDescent="0.25">
      <c r="A7882" t="s">
        <v>6148</v>
      </c>
      <c r="B7882" s="1" t="s">
        <v>4757</v>
      </c>
      <c r="C7882" t="s">
        <v>2874</v>
      </c>
      <c r="D7882" t="s">
        <v>954</v>
      </c>
      <c r="E7882">
        <v>6</v>
      </c>
      <c r="F7882">
        <v>20295</v>
      </c>
      <c r="G7882">
        <v>5752.09</v>
      </c>
    </row>
    <row r="7883" spans="1:7" x14ac:dyDescent="0.25">
      <c r="A7883" t="s">
        <v>5168</v>
      </c>
      <c r="B7883" s="1" t="s">
        <v>3716</v>
      </c>
      <c r="C7883" t="s">
        <v>3453</v>
      </c>
      <c r="D7883" t="s">
        <v>954</v>
      </c>
      <c r="E7883">
        <v>1</v>
      </c>
      <c r="F7883">
        <v>41978</v>
      </c>
      <c r="G7883">
        <v>5560.82</v>
      </c>
    </row>
    <row r="7884" spans="1:7" x14ac:dyDescent="0.25">
      <c r="A7884" t="s">
        <v>7912</v>
      </c>
      <c r="B7884" s="1" t="s">
        <v>1519</v>
      </c>
      <c r="C7884" t="s">
        <v>2320</v>
      </c>
      <c r="D7884" t="s">
        <v>954</v>
      </c>
      <c r="E7884">
        <v>7</v>
      </c>
      <c r="F7884">
        <v>30078</v>
      </c>
      <c r="G7884">
        <v>4473.3500000000004</v>
      </c>
    </row>
    <row r="7885" spans="1:7" x14ac:dyDescent="0.25">
      <c r="A7885" t="s">
        <v>6589</v>
      </c>
      <c r="B7885" s="1" t="s">
        <v>1579</v>
      </c>
      <c r="C7885" t="s">
        <v>5671</v>
      </c>
      <c r="D7885" t="s">
        <v>954</v>
      </c>
      <c r="E7885">
        <v>5</v>
      </c>
      <c r="F7885">
        <v>21891</v>
      </c>
      <c r="G7885">
        <v>5532.88</v>
      </c>
    </row>
    <row r="7886" spans="1:7" x14ac:dyDescent="0.25">
      <c r="A7886" t="s">
        <v>8372</v>
      </c>
      <c r="B7886" s="1" t="s">
        <v>3456</v>
      </c>
      <c r="C7886" t="s">
        <v>4717</v>
      </c>
      <c r="D7886" t="s">
        <v>954</v>
      </c>
      <c r="E7886">
        <v>8</v>
      </c>
      <c r="F7886">
        <v>45618</v>
      </c>
      <c r="G7886">
        <v>12793.68</v>
      </c>
    </row>
    <row r="7887" spans="1:7" x14ac:dyDescent="0.25">
      <c r="A7887" t="s">
        <v>2738</v>
      </c>
      <c r="B7887" s="1" t="s">
        <v>2737</v>
      </c>
      <c r="C7887" t="s">
        <v>2327</v>
      </c>
      <c r="D7887" t="s">
        <v>954</v>
      </c>
      <c r="E7887">
        <v>6</v>
      </c>
      <c r="F7887">
        <v>5011</v>
      </c>
      <c r="G7887">
        <v>751.23</v>
      </c>
    </row>
    <row r="7888" spans="1:7" x14ac:dyDescent="0.25">
      <c r="A7888" t="s">
        <v>3694</v>
      </c>
      <c r="B7888" s="1" t="s">
        <v>2152</v>
      </c>
      <c r="C7888" t="s">
        <v>3693</v>
      </c>
      <c r="D7888" t="s">
        <v>954</v>
      </c>
      <c r="E7888">
        <v>8</v>
      </c>
      <c r="F7888">
        <v>11655</v>
      </c>
      <c r="G7888">
        <v>3298.76</v>
      </c>
    </row>
    <row r="7889" spans="1:7" x14ac:dyDescent="0.25">
      <c r="A7889" t="s">
        <v>4918</v>
      </c>
      <c r="B7889" s="1" t="s">
        <v>1252</v>
      </c>
      <c r="C7889" t="s">
        <v>4917</v>
      </c>
      <c r="D7889" t="s">
        <v>954</v>
      </c>
      <c r="E7889">
        <v>9</v>
      </c>
      <c r="F7889">
        <v>33576</v>
      </c>
      <c r="G7889">
        <v>9801.74</v>
      </c>
    </row>
    <row r="7890" spans="1:7" x14ac:dyDescent="0.25">
      <c r="A7890" t="s">
        <v>11416</v>
      </c>
      <c r="B7890" s="1" t="s">
        <v>1476</v>
      </c>
      <c r="C7890" t="s">
        <v>5175</v>
      </c>
      <c r="D7890" t="s">
        <v>954</v>
      </c>
      <c r="E7890">
        <v>9</v>
      </c>
      <c r="F7890">
        <v>23972</v>
      </c>
      <c r="G7890">
        <v>5251.56</v>
      </c>
    </row>
    <row r="7891" spans="1:7" x14ac:dyDescent="0.25">
      <c r="A7891" t="s">
        <v>9345</v>
      </c>
      <c r="B7891" s="1" t="s">
        <v>1909</v>
      </c>
      <c r="C7891" t="s">
        <v>4243</v>
      </c>
      <c r="D7891" t="s">
        <v>954</v>
      </c>
      <c r="E7891">
        <v>1</v>
      </c>
      <c r="F7891">
        <v>43049</v>
      </c>
      <c r="G7891">
        <v>10580.01</v>
      </c>
    </row>
    <row r="7892" spans="1:7" x14ac:dyDescent="0.25">
      <c r="A7892" t="s">
        <v>8722</v>
      </c>
      <c r="B7892" s="1" t="s">
        <v>2450</v>
      </c>
      <c r="C7892" t="s">
        <v>8425</v>
      </c>
      <c r="D7892" t="s">
        <v>955</v>
      </c>
      <c r="E7892">
        <v>4</v>
      </c>
      <c r="F7892">
        <v>16799</v>
      </c>
      <c r="G7892">
        <v>4504.58</v>
      </c>
    </row>
    <row r="7893" spans="1:7" x14ac:dyDescent="0.25">
      <c r="A7893" t="s">
        <v>10472</v>
      </c>
      <c r="B7893" s="1" t="s">
        <v>1374</v>
      </c>
      <c r="C7893" t="s">
        <v>5648</v>
      </c>
      <c r="D7893" t="s">
        <v>955</v>
      </c>
      <c r="E7893">
        <v>1</v>
      </c>
      <c r="F7893">
        <v>37747</v>
      </c>
      <c r="G7893">
        <v>9663.94</v>
      </c>
    </row>
    <row r="7894" spans="1:7" x14ac:dyDescent="0.25">
      <c r="A7894" t="s">
        <v>12105</v>
      </c>
      <c r="B7894" s="1" t="s">
        <v>2118</v>
      </c>
      <c r="C7894" t="s">
        <v>2854</v>
      </c>
      <c r="D7894" t="s">
        <v>955</v>
      </c>
      <c r="E7894">
        <v>5</v>
      </c>
      <c r="F7894">
        <v>16958</v>
      </c>
      <c r="G7894">
        <v>4694.3100000000004</v>
      </c>
    </row>
    <row r="7895" spans="1:7" x14ac:dyDescent="0.25">
      <c r="A7895" t="s">
        <v>10220</v>
      </c>
      <c r="B7895" s="1" t="s">
        <v>4898</v>
      </c>
      <c r="C7895" t="s">
        <v>4321</v>
      </c>
      <c r="D7895" t="s">
        <v>955</v>
      </c>
      <c r="E7895">
        <v>8</v>
      </c>
      <c r="F7895">
        <v>16664</v>
      </c>
      <c r="G7895">
        <v>3478.14</v>
      </c>
    </row>
    <row r="7896" spans="1:7" x14ac:dyDescent="0.25">
      <c r="A7896" t="s">
        <v>12674</v>
      </c>
      <c r="B7896" s="1" t="s">
        <v>2694</v>
      </c>
      <c r="C7896" t="s">
        <v>2908</v>
      </c>
      <c r="D7896" t="s">
        <v>955</v>
      </c>
      <c r="E7896">
        <v>1</v>
      </c>
      <c r="F7896">
        <v>42828</v>
      </c>
      <c r="G7896">
        <v>4764.18</v>
      </c>
    </row>
    <row r="7897" spans="1:7" x14ac:dyDescent="0.25">
      <c r="A7897" t="s">
        <v>10542</v>
      </c>
      <c r="B7897" s="1" t="s">
        <v>2227</v>
      </c>
      <c r="C7897" t="s">
        <v>5651</v>
      </c>
      <c r="D7897" t="s">
        <v>955</v>
      </c>
      <c r="E7897">
        <v>6</v>
      </c>
      <c r="F7897">
        <v>33882</v>
      </c>
      <c r="G7897">
        <v>6455.17</v>
      </c>
    </row>
    <row r="7898" spans="1:7" x14ac:dyDescent="0.25">
      <c r="A7898" t="s">
        <v>4699</v>
      </c>
      <c r="B7898" s="1" t="s">
        <v>2420</v>
      </c>
      <c r="C7898" t="s">
        <v>4698</v>
      </c>
      <c r="D7898" t="s">
        <v>955</v>
      </c>
      <c r="E7898">
        <v>6</v>
      </c>
      <c r="F7898">
        <v>6325</v>
      </c>
      <c r="G7898">
        <v>1047.43</v>
      </c>
    </row>
    <row r="7899" spans="1:7" x14ac:dyDescent="0.25">
      <c r="A7899" t="s">
        <v>5166</v>
      </c>
      <c r="B7899" s="1" t="s">
        <v>1749</v>
      </c>
      <c r="C7899" t="s">
        <v>4214</v>
      </c>
      <c r="D7899" t="s">
        <v>955</v>
      </c>
      <c r="E7899">
        <v>4</v>
      </c>
      <c r="F7899">
        <v>28777</v>
      </c>
      <c r="G7899">
        <v>8250.91</v>
      </c>
    </row>
    <row r="7900" spans="1:7" x14ac:dyDescent="0.25">
      <c r="A7900" t="s">
        <v>11103</v>
      </c>
      <c r="B7900" s="1" t="s">
        <v>1988</v>
      </c>
      <c r="C7900" t="s">
        <v>3863</v>
      </c>
      <c r="D7900" t="s">
        <v>956</v>
      </c>
      <c r="E7900">
        <v>4</v>
      </c>
      <c r="F7900">
        <v>10333</v>
      </c>
      <c r="G7900">
        <v>2036.41</v>
      </c>
    </row>
    <row r="7901" spans="1:7" x14ac:dyDescent="0.25">
      <c r="A7901" t="s">
        <v>12717</v>
      </c>
      <c r="B7901" s="1" t="s">
        <v>2578</v>
      </c>
      <c r="C7901" t="s">
        <v>4838</v>
      </c>
      <c r="D7901" t="s">
        <v>956</v>
      </c>
      <c r="E7901">
        <v>5</v>
      </c>
      <c r="F7901">
        <v>47743</v>
      </c>
      <c r="G7901">
        <v>6544.62</v>
      </c>
    </row>
    <row r="7902" spans="1:7" x14ac:dyDescent="0.25">
      <c r="A7902" t="s">
        <v>2354</v>
      </c>
      <c r="B7902" s="1" t="s">
        <v>2353</v>
      </c>
      <c r="C7902" t="s">
        <v>2352</v>
      </c>
      <c r="D7902" t="s">
        <v>956</v>
      </c>
      <c r="E7902">
        <v>2</v>
      </c>
      <c r="F7902">
        <v>16426</v>
      </c>
      <c r="G7902">
        <v>1857.32</v>
      </c>
    </row>
    <row r="7903" spans="1:7" x14ac:dyDescent="0.25">
      <c r="A7903" t="s">
        <v>7213</v>
      </c>
      <c r="B7903" s="1" t="s">
        <v>4747</v>
      </c>
      <c r="C7903" t="s">
        <v>2278</v>
      </c>
      <c r="D7903" t="s">
        <v>956</v>
      </c>
      <c r="E7903">
        <v>9</v>
      </c>
      <c r="F7903">
        <v>44834</v>
      </c>
      <c r="G7903">
        <v>2658.28</v>
      </c>
    </row>
    <row r="7904" spans="1:7" x14ac:dyDescent="0.25">
      <c r="A7904" t="s">
        <v>10600</v>
      </c>
      <c r="B7904" s="1" t="s">
        <v>2970</v>
      </c>
      <c r="C7904" t="s">
        <v>7504</v>
      </c>
      <c r="D7904" t="s">
        <v>956</v>
      </c>
      <c r="E7904">
        <v>7</v>
      </c>
      <c r="F7904">
        <v>1698</v>
      </c>
      <c r="G7904">
        <v>237.99</v>
      </c>
    </row>
    <row r="7905" spans="1:7" x14ac:dyDescent="0.25">
      <c r="A7905" t="s">
        <v>6418</v>
      </c>
      <c r="B7905" s="1" t="s">
        <v>2350</v>
      </c>
      <c r="C7905" t="s">
        <v>6402</v>
      </c>
      <c r="D7905" t="s">
        <v>956</v>
      </c>
      <c r="E7905">
        <v>8</v>
      </c>
      <c r="F7905">
        <v>49327</v>
      </c>
      <c r="G7905">
        <v>14719.32</v>
      </c>
    </row>
    <row r="7906" spans="1:7" x14ac:dyDescent="0.25">
      <c r="A7906" t="s">
        <v>6520</v>
      </c>
      <c r="B7906" s="1" t="s">
        <v>2829</v>
      </c>
      <c r="C7906" t="s">
        <v>5808</v>
      </c>
      <c r="D7906" t="s">
        <v>956</v>
      </c>
      <c r="E7906">
        <v>7</v>
      </c>
      <c r="F7906">
        <v>40826</v>
      </c>
      <c r="G7906">
        <v>11956.9</v>
      </c>
    </row>
    <row r="7907" spans="1:7" x14ac:dyDescent="0.25">
      <c r="A7907" t="s">
        <v>8432</v>
      </c>
      <c r="B7907" s="1" t="s">
        <v>4581</v>
      </c>
      <c r="C7907" t="s">
        <v>3678</v>
      </c>
      <c r="D7907" t="s">
        <v>956</v>
      </c>
      <c r="E7907">
        <v>6</v>
      </c>
      <c r="F7907">
        <v>40370</v>
      </c>
      <c r="G7907">
        <v>6086.15</v>
      </c>
    </row>
    <row r="7908" spans="1:7" x14ac:dyDescent="0.25">
      <c r="A7908" t="s">
        <v>13255</v>
      </c>
      <c r="B7908" s="1" t="s">
        <v>1231</v>
      </c>
      <c r="C7908" t="s">
        <v>3409</v>
      </c>
      <c r="D7908" t="s">
        <v>956</v>
      </c>
      <c r="E7908">
        <v>3</v>
      </c>
      <c r="F7908">
        <v>2390</v>
      </c>
      <c r="G7908">
        <v>645.54999999999995</v>
      </c>
    </row>
    <row r="7909" spans="1:7" x14ac:dyDescent="0.25">
      <c r="A7909" t="s">
        <v>7271</v>
      </c>
      <c r="B7909" s="1" t="s">
        <v>3526</v>
      </c>
      <c r="C7909" t="s">
        <v>2546</v>
      </c>
      <c r="D7909" t="s">
        <v>956</v>
      </c>
      <c r="E7909">
        <v>9</v>
      </c>
      <c r="F7909">
        <v>11467</v>
      </c>
      <c r="G7909">
        <v>2625.85</v>
      </c>
    </row>
    <row r="7910" spans="1:7" x14ac:dyDescent="0.25">
      <c r="A7910" t="s">
        <v>6063</v>
      </c>
      <c r="B7910" s="1" t="s">
        <v>1706</v>
      </c>
      <c r="C7910" t="s">
        <v>4460</v>
      </c>
      <c r="D7910" t="s">
        <v>956</v>
      </c>
      <c r="E7910">
        <v>2</v>
      </c>
      <c r="F7910">
        <v>43707</v>
      </c>
      <c r="G7910">
        <v>7996.49</v>
      </c>
    </row>
    <row r="7911" spans="1:7" x14ac:dyDescent="0.25">
      <c r="A7911" t="s">
        <v>10786</v>
      </c>
      <c r="B7911" s="1" t="s">
        <v>2989</v>
      </c>
      <c r="C7911" t="s">
        <v>3741</v>
      </c>
      <c r="D7911" t="s">
        <v>957</v>
      </c>
      <c r="E7911">
        <v>6</v>
      </c>
      <c r="F7911">
        <v>8430</v>
      </c>
      <c r="G7911">
        <v>2114.46</v>
      </c>
    </row>
    <row r="7912" spans="1:7" x14ac:dyDescent="0.25">
      <c r="A7912" t="s">
        <v>4308</v>
      </c>
      <c r="B7912" s="1" t="s">
        <v>2003</v>
      </c>
      <c r="C7912" t="s">
        <v>3763</v>
      </c>
      <c r="D7912" t="s">
        <v>957</v>
      </c>
      <c r="E7912">
        <v>4</v>
      </c>
      <c r="F7912">
        <v>2521</v>
      </c>
      <c r="G7912">
        <v>629.25</v>
      </c>
    </row>
    <row r="7913" spans="1:7" x14ac:dyDescent="0.25">
      <c r="A7913" t="s">
        <v>9407</v>
      </c>
      <c r="B7913" s="1" t="s">
        <v>4985</v>
      </c>
      <c r="C7913" t="s">
        <v>2734</v>
      </c>
      <c r="D7913" t="s">
        <v>957</v>
      </c>
      <c r="E7913">
        <v>5</v>
      </c>
      <c r="F7913">
        <v>43556</v>
      </c>
      <c r="G7913">
        <v>8352.8799999999992</v>
      </c>
    </row>
    <row r="7914" spans="1:7" x14ac:dyDescent="0.25">
      <c r="A7914" t="s">
        <v>2348</v>
      </c>
      <c r="B7914" s="1" t="s">
        <v>2347</v>
      </c>
      <c r="C7914" t="s">
        <v>2346</v>
      </c>
      <c r="D7914" t="s">
        <v>957</v>
      </c>
      <c r="E7914">
        <v>5</v>
      </c>
      <c r="F7914">
        <v>18389</v>
      </c>
      <c r="G7914">
        <v>5087.07</v>
      </c>
    </row>
    <row r="7915" spans="1:7" x14ac:dyDescent="0.25">
      <c r="A7915" t="s">
        <v>10862</v>
      </c>
      <c r="B7915" s="1" t="s">
        <v>3746</v>
      </c>
      <c r="C7915" t="s">
        <v>6554</v>
      </c>
      <c r="D7915" t="s">
        <v>957</v>
      </c>
      <c r="E7915">
        <v>4</v>
      </c>
      <c r="F7915">
        <v>38641</v>
      </c>
      <c r="G7915">
        <v>6527.61</v>
      </c>
    </row>
    <row r="7916" spans="1:7" x14ac:dyDescent="0.25">
      <c r="A7916" t="s">
        <v>2637</v>
      </c>
      <c r="B7916" s="1" t="s">
        <v>2636</v>
      </c>
      <c r="C7916" t="s">
        <v>2635</v>
      </c>
      <c r="D7916" t="s">
        <v>958</v>
      </c>
      <c r="E7916">
        <v>6</v>
      </c>
      <c r="F7916">
        <v>4136</v>
      </c>
      <c r="G7916">
        <v>825.49</v>
      </c>
    </row>
    <row r="7917" spans="1:7" x14ac:dyDescent="0.25">
      <c r="A7917" t="s">
        <v>8218</v>
      </c>
      <c r="B7917" s="1" t="s">
        <v>2154</v>
      </c>
      <c r="C7917" t="s">
        <v>2942</v>
      </c>
      <c r="D7917" t="s">
        <v>958</v>
      </c>
      <c r="E7917">
        <v>9</v>
      </c>
      <c r="F7917">
        <v>33017</v>
      </c>
      <c r="G7917">
        <v>6082.97</v>
      </c>
    </row>
    <row r="7918" spans="1:7" x14ac:dyDescent="0.25">
      <c r="A7918" t="s">
        <v>10490</v>
      </c>
      <c r="B7918" s="1" t="s">
        <v>3979</v>
      </c>
      <c r="C7918" t="s">
        <v>3750</v>
      </c>
      <c r="D7918" t="s">
        <v>958</v>
      </c>
      <c r="E7918">
        <v>6</v>
      </c>
      <c r="F7918">
        <v>40904</v>
      </c>
      <c r="G7918">
        <v>7225.71</v>
      </c>
    </row>
    <row r="7919" spans="1:7" x14ac:dyDescent="0.25">
      <c r="A7919" t="s">
        <v>10376</v>
      </c>
      <c r="B7919" s="1" t="s">
        <v>2011</v>
      </c>
      <c r="C7919" t="s">
        <v>5413</v>
      </c>
      <c r="D7919" t="s">
        <v>958</v>
      </c>
      <c r="E7919">
        <v>9</v>
      </c>
      <c r="F7919">
        <v>43982</v>
      </c>
      <c r="G7919">
        <v>5145.05</v>
      </c>
    </row>
    <row r="7920" spans="1:7" x14ac:dyDescent="0.25">
      <c r="A7920" t="s">
        <v>8540</v>
      </c>
      <c r="B7920" s="1" t="s">
        <v>2336</v>
      </c>
      <c r="C7920" t="s">
        <v>2630</v>
      </c>
      <c r="D7920" t="s">
        <v>958</v>
      </c>
      <c r="E7920">
        <v>4</v>
      </c>
      <c r="F7920">
        <v>30544</v>
      </c>
      <c r="G7920">
        <v>3739.9</v>
      </c>
    </row>
    <row r="7921" spans="1:7" x14ac:dyDescent="0.25">
      <c r="A7921" t="s">
        <v>8032</v>
      </c>
      <c r="B7921" s="1" t="s">
        <v>3746</v>
      </c>
      <c r="C7921" t="s">
        <v>4138</v>
      </c>
      <c r="D7921" t="s">
        <v>958</v>
      </c>
      <c r="E7921">
        <v>9</v>
      </c>
      <c r="F7921">
        <v>46744</v>
      </c>
      <c r="G7921">
        <v>7898.9</v>
      </c>
    </row>
    <row r="7922" spans="1:7" x14ac:dyDescent="0.25">
      <c r="A7922" t="s">
        <v>12139</v>
      </c>
      <c r="B7922" s="1" t="s">
        <v>2515</v>
      </c>
      <c r="C7922" t="s">
        <v>2522</v>
      </c>
      <c r="D7922" t="s">
        <v>958</v>
      </c>
      <c r="E7922">
        <v>7</v>
      </c>
      <c r="F7922">
        <v>39144</v>
      </c>
      <c r="G7922">
        <v>11593.16</v>
      </c>
    </row>
    <row r="7923" spans="1:7" x14ac:dyDescent="0.25">
      <c r="A7923" t="s">
        <v>4916</v>
      </c>
      <c r="B7923" s="1" t="s">
        <v>2099</v>
      </c>
      <c r="C7923" t="s">
        <v>2937</v>
      </c>
      <c r="D7923" t="s">
        <v>958</v>
      </c>
      <c r="E7923">
        <v>9</v>
      </c>
      <c r="F7923">
        <v>21690</v>
      </c>
      <c r="G7923">
        <v>3821.98</v>
      </c>
    </row>
    <row r="7924" spans="1:7" x14ac:dyDescent="0.25">
      <c r="A7924" t="s">
        <v>4790</v>
      </c>
      <c r="B7924" s="1" t="s">
        <v>2039</v>
      </c>
      <c r="C7924" t="s">
        <v>4083</v>
      </c>
      <c r="D7924" t="s">
        <v>958</v>
      </c>
      <c r="E7924">
        <v>5</v>
      </c>
      <c r="F7924">
        <v>16053</v>
      </c>
      <c r="G7924">
        <v>4573.67</v>
      </c>
    </row>
    <row r="7925" spans="1:7" x14ac:dyDescent="0.25">
      <c r="A7925" t="s">
        <v>7361</v>
      </c>
      <c r="B7925" s="1" t="s">
        <v>1371</v>
      </c>
      <c r="C7925" t="s">
        <v>3931</v>
      </c>
      <c r="D7925" t="s">
        <v>958</v>
      </c>
      <c r="E7925">
        <v>9</v>
      </c>
      <c r="F7925">
        <v>33795</v>
      </c>
      <c r="G7925">
        <v>7871.95</v>
      </c>
    </row>
    <row r="7926" spans="1:7" x14ac:dyDescent="0.25">
      <c r="A7926" t="s">
        <v>1223</v>
      </c>
      <c r="B7926" s="1" t="s">
        <v>1222</v>
      </c>
      <c r="C7926" t="s">
        <v>1221</v>
      </c>
      <c r="D7926" t="s">
        <v>959</v>
      </c>
      <c r="E7926">
        <v>1</v>
      </c>
      <c r="F7926">
        <v>40513</v>
      </c>
      <c r="G7926">
        <v>5542.41</v>
      </c>
    </row>
    <row r="7927" spans="1:7" x14ac:dyDescent="0.25">
      <c r="A7927" t="s">
        <v>2056</v>
      </c>
      <c r="B7927" s="1" t="s">
        <v>1395</v>
      </c>
      <c r="C7927" t="s">
        <v>1533</v>
      </c>
      <c r="D7927" t="s">
        <v>959</v>
      </c>
      <c r="E7927">
        <v>2</v>
      </c>
      <c r="F7927">
        <v>40461</v>
      </c>
      <c r="G7927">
        <v>11302.22</v>
      </c>
    </row>
    <row r="7928" spans="1:7" x14ac:dyDescent="0.25">
      <c r="A7928" t="s">
        <v>12789</v>
      </c>
      <c r="B7928" s="1" t="s">
        <v>2744</v>
      </c>
      <c r="C7928" t="s">
        <v>2167</v>
      </c>
      <c r="D7928" t="s">
        <v>959</v>
      </c>
      <c r="E7928">
        <v>8</v>
      </c>
      <c r="F7928">
        <v>25894</v>
      </c>
      <c r="G7928">
        <v>3505.25</v>
      </c>
    </row>
    <row r="7929" spans="1:7" x14ac:dyDescent="0.25">
      <c r="A7929" t="s">
        <v>7743</v>
      </c>
      <c r="B7929" s="1" t="s">
        <v>2146</v>
      </c>
      <c r="C7929" t="s">
        <v>4379</v>
      </c>
      <c r="D7929" t="s">
        <v>959</v>
      </c>
      <c r="E7929">
        <v>9</v>
      </c>
      <c r="F7929">
        <v>7683</v>
      </c>
      <c r="G7929">
        <v>1350.68</v>
      </c>
    </row>
    <row r="7930" spans="1:7" x14ac:dyDescent="0.25">
      <c r="A7930" t="s">
        <v>12517</v>
      </c>
      <c r="B7930" s="1" t="s">
        <v>1857</v>
      </c>
      <c r="C7930" t="s">
        <v>3790</v>
      </c>
      <c r="D7930" t="s">
        <v>959</v>
      </c>
      <c r="E7930">
        <v>9</v>
      </c>
      <c r="F7930">
        <v>49043</v>
      </c>
      <c r="G7930">
        <v>4179.59</v>
      </c>
    </row>
    <row r="7931" spans="1:7" x14ac:dyDescent="0.25">
      <c r="A7931" t="s">
        <v>5327</v>
      </c>
      <c r="B7931" s="1" t="s">
        <v>3126</v>
      </c>
      <c r="C7931" t="s">
        <v>1537</v>
      </c>
      <c r="D7931" t="s">
        <v>959</v>
      </c>
      <c r="E7931">
        <v>9</v>
      </c>
      <c r="F7931">
        <v>42101</v>
      </c>
      <c r="G7931">
        <v>2717.18</v>
      </c>
    </row>
    <row r="7932" spans="1:7" x14ac:dyDescent="0.25">
      <c r="A7932" t="s">
        <v>6936</v>
      </c>
      <c r="B7932" s="1" t="s">
        <v>1544</v>
      </c>
      <c r="C7932" t="s">
        <v>5501</v>
      </c>
      <c r="D7932" t="s">
        <v>959</v>
      </c>
      <c r="E7932">
        <v>9</v>
      </c>
      <c r="F7932">
        <v>9310</v>
      </c>
      <c r="G7932">
        <v>2639.12</v>
      </c>
    </row>
    <row r="7933" spans="1:7" x14ac:dyDescent="0.25">
      <c r="A7933" t="s">
        <v>7599</v>
      </c>
      <c r="B7933" s="1" t="s">
        <v>3560</v>
      </c>
      <c r="C7933" t="s">
        <v>1554</v>
      </c>
      <c r="D7933" t="s">
        <v>960</v>
      </c>
      <c r="E7933">
        <v>8</v>
      </c>
      <c r="F7933">
        <v>41657</v>
      </c>
      <c r="G7933">
        <v>11563.22</v>
      </c>
    </row>
    <row r="7934" spans="1:7" x14ac:dyDescent="0.25">
      <c r="A7934" t="s">
        <v>6948</v>
      </c>
      <c r="B7934" s="1" t="s">
        <v>2744</v>
      </c>
      <c r="C7934" t="s">
        <v>5797</v>
      </c>
      <c r="D7934" t="s">
        <v>960</v>
      </c>
      <c r="E7934">
        <v>6</v>
      </c>
      <c r="F7934">
        <v>49527</v>
      </c>
      <c r="G7934">
        <v>6759.01</v>
      </c>
    </row>
    <row r="7935" spans="1:7" x14ac:dyDescent="0.25">
      <c r="A7935" t="s">
        <v>8001</v>
      </c>
      <c r="B7935" s="1" t="s">
        <v>5284</v>
      </c>
      <c r="C7935" t="s">
        <v>2123</v>
      </c>
      <c r="D7935" t="s">
        <v>960</v>
      </c>
      <c r="E7935">
        <v>3</v>
      </c>
      <c r="F7935">
        <v>27792</v>
      </c>
      <c r="G7935">
        <v>7458.47</v>
      </c>
    </row>
    <row r="7936" spans="1:7" x14ac:dyDescent="0.25">
      <c r="A7936" t="s">
        <v>12903</v>
      </c>
      <c r="B7936" s="1" t="s">
        <v>2031</v>
      </c>
      <c r="C7936" t="s">
        <v>1472</v>
      </c>
      <c r="D7936" t="s">
        <v>960</v>
      </c>
      <c r="E7936">
        <v>4</v>
      </c>
      <c r="F7936">
        <v>24632</v>
      </c>
      <c r="G7936">
        <v>4808.3900000000003</v>
      </c>
    </row>
    <row r="7937" spans="1:7" x14ac:dyDescent="0.25">
      <c r="A7937" t="s">
        <v>2692</v>
      </c>
      <c r="B7937" s="1" t="s">
        <v>1565</v>
      </c>
      <c r="C7937" t="s">
        <v>2160</v>
      </c>
      <c r="D7937" t="s">
        <v>960</v>
      </c>
      <c r="E7937">
        <v>8</v>
      </c>
      <c r="F7937">
        <v>3006</v>
      </c>
      <c r="G7937">
        <v>810.85</v>
      </c>
    </row>
    <row r="7938" spans="1:7" x14ac:dyDescent="0.25">
      <c r="A7938" t="s">
        <v>4332</v>
      </c>
      <c r="B7938" s="1" t="s">
        <v>4063</v>
      </c>
      <c r="C7938" t="s">
        <v>3383</v>
      </c>
      <c r="D7938" t="s">
        <v>960</v>
      </c>
      <c r="E7938">
        <v>6</v>
      </c>
      <c r="F7938">
        <v>14054</v>
      </c>
      <c r="G7938">
        <v>3855.95</v>
      </c>
    </row>
    <row r="7939" spans="1:7" x14ac:dyDescent="0.25">
      <c r="A7939" t="s">
        <v>5971</v>
      </c>
      <c r="B7939" s="1" t="s">
        <v>2021</v>
      </c>
      <c r="C7939" t="s">
        <v>2844</v>
      </c>
      <c r="D7939" t="s">
        <v>961</v>
      </c>
      <c r="E7939">
        <v>2</v>
      </c>
      <c r="F7939">
        <v>28719</v>
      </c>
      <c r="G7939">
        <v>6056.67</v>
      </c>
    </row>
    <row r="7940" spans="1:7" x14ac:dyDescent="0.25">
      <c r="A7940" t="s">
        <v>4976</v>
      </c>
      <c r="B7940" s="1" t="s">
        <v>2168</v>
      </c>
      <c r="C7940" t="s">
        <v>2864</v>
      </c>
      <c r="D7940" t="s">
        <v>961</v>
      </c>
      <c r="E7940">
        <v>5</v>
      </c>
      <c r="F7940">
        <v>621</v>
      </c>
      <c r="G7940">
        <v>84.34</v>
      </c>
    </row>
    <row r="7941" spans="1:7" x14ac:dyDescent="0.25">
      <c r="A7941" t="s">
        <v>11866</v>
      </c>
      <c r="B7941" s="1" t="s">
        <v>3956</v>
      </c>
      <c r="C7941" t="s">
        <v>4420</v>
      </c>
      <c r="D7941" t="s">
        <v>961</v>
      </c>
      <c r="E7941">
        <v>1</v>
      </c>
      <c r="F7941">
        <v>21713</v>
      </c>
      <c r="G7941">
        <v>5677.56</v>
      </c>
    </row>
    <row r="7942" spans="1:7" x14ac:dyDescent="0.25">
      <c r="A7942" t="s">
        <v>9141</v>
      </c>
      <c r="B7942" s="1" t="s">
        <v>2862</v>
      </c>
      <c r="C7942" t="s">
        <v>2183</v>
      </c>
      <c r="D7942" t="s">
        <v>961</v>
      </c>
      <c r="E7942">
        <v>4</v>
      </c>
      <c r="F7942">
        <v>39271</v>
      </c>
      <c r="G7942">
        <v>5281.67</v>
      </c>
    </row>
    <row r="7943" spans="1:7" x14ac:dyDescent="0.25">
      <c r="A7943" t="s">
        <v>3802</v>
      </c>
      <c r="B7943" s="1" t="s">
        <v>2540</v>
      </c>
      <c r="C7943" t="s">
        <v>3801</v>
      </c>
      <c r="D7943" t="s">
        <v>961</v>
      </c>
      <c r="E7943">
        <v>4</v>
      </c>
      <c r="F7943">
        <v>49677</v>
      </c>
      <c r="G7943">
        <v>5204.42</v>
      </c>
    </row>
    <row r="7944" spans="1:7" x14ac:dyDescent="0.25">
      <c r="A7944" t="s">
        <v>11781</v>
      </c>
      <c r="B7944" s="1" t="s">
        <v>1864</v>
      </c>
      <c r="C7944" t="s">
        <v>2711</v>
      </c>
      <c r="D7944" t="s">
        <v>961</v>
      </c>
      <c r="E7944">
        <v>2</v>
      </c>
      <c r="F7944">
        <v>16694</v>
      </c>
      <c r="G7944">
        <v>4994.9799999999996</v>
      </c>
    </row>
    <row r="7945" spans="1:7" x14ac:dyDescent="0.25">
      <c r="A7945" t="s">
        <v>8057</v>
      </c>
      <c r="B7945" s="1" t="s">
        <v>1882</v>
      </c>
      <c r="C7945" t="s">
        <v>4144</v>
      </c>
      <c r="D7945" t="s">
        <v>961</v>
      </c>
      <c r="E7945">
        <v>6</v>
      </c>
      <c r="F7945">
        <v>47737</v>
      </c>
      <c r="G7945">
        <v>11231.6</v>
      </c>
    </row>
    <row r="7946" spans="1:7" x14ac:dyDescent="0.25">
      <c r="A7946" t="s">
        <v>4375</v>
      </c>
      <c r="B7946" s="1" t="s">
        <v>1398</v>
      </c>
      <c r="C7946" t="s">
        <v>4374</v>
      </c>
      <c r="D7946" t="s">
        <v>961</v>
      </c>
      <c r="E7946">
        <v>6</v>
      </c>
      <c r="F7946">
        <v>43360</v>
      </c>
      <c r="G7946">
        <v>12205.05</v>
      </c>
    </row>
    <row r="7947" spans="1:7" x14ac:dyDescent="0.25">
      <c r="A7947" t="s">
        <v>8533</v>
      </c>
      <c r="B7947" s="1" t="s">
        <v>4007</v>
      </c>
      <c r="C7947" t="s">
        <v>1814</v>
      </c>
      <c r="D7947" t="s">
        <v>961</v>
      </c>
      <c r="E7947">
        <v>6</v>
      </c>
      <c r="F7947">
        <v>2231</v>
      </c>
      <c r="G7947">
        <v>492.34</v>
      </c>
    </row>
    <row r="7948" spans="1:7" x14ac:dyDescent="0.25">
      <c r="A7948" t="s">
        <v>9000</v>
      </c>
      <c r="B7948" s="1" t="s">
        <v>2190</v>
      </c>
      <c r="C7948" t="s">
        <v>5661</v>
      </c>
      <c r="D7948" t="s">
        <v>961</v>
      </c>
      <c r="E7948">
        <v>5</v>
      </c>
      <c r="F7948">
        <v>21864</v>
      </c>
      <c r="G7948">
        <v>3349.86</v>
      </c>
    </row>
    <row r="7949" spans="1:7" x14ac:dyDescent="0.25">
      <c r="A7949" t="s">
        <v>13144</v>
      </c>
      <c r="B7949" s="1" t="s">
        <v>3019</v>
      </c>
      <c r="C7949" t="s">
        <v>2429</v>
      </c>
      <c r="D7949" t="s">
        <v>961</v>
      </c>
      <c r="E7949">
        <v>5</v>
      </c>
      <c r="F7949">
        <v>28606</v>
      </c>
      <c r="G7949">
        <v>1680.25</v>
      </c>
    </row>
    <row r="7950" spans="1:7" x14ac:dyDescent="0.25">
      <c r="A7950" t="s">
        <v>13012</v>
      </c>
      <c r="B7950" s="1" t="s">
        <v>2472</v>
      </c>
      <c r="C7950" t="s">
        <v>2020</v>
      </c>
      <c r="D7950" t="s">
        <v>962</v>
      </c>
      <c r="E7950">
        <v>1</v>
      </c>
      <c r="F7950">
        <v>31483</v>
      </c>
      <c r="G7950">
        <v>4196.1000000000004</v>
      </c>
    </row>
    <row r="7951" spans="1:7" x14ac:dyDescent="0.25">
      <c r="A7951" t="s">
        <v>11223</v>
      </c>
      <c r="B7951" s="1" t="s">
        <v>2823</v>
      </c>
      <c r="C7951" t="s">
        <v>3887</v>
      </c>
      <c r="D7951" t="s">
        <v>962</v>
      </c>
      <c r="E7951">
        <v>6</v>
      </c>
      <c r="F7951">
        <v>29580</v>
      </c>
      <c r="G7951">
        <v>8491.7999999999993</v>
      </c>
    </row>
    <row r="7952" spans="1:7" x14ac:dyDescent="0.25">
      <c r="A7952" t="s">
        <v>8427</v>
      </c>
      <c r="B7952" s="1" t="s">
        <v>1222</v>
      </c>
      <c r="C7952" t="s">
        <v>4180</v>
      </c>
      <c r="D7952" t="s">
        <v>962</v>
      </c>
      <c r="E7952">
        <v>4</v>
      </c>
      <c r="F7952">
        <v>6681</v>
      </c>
      <c r="G7952">
        <v>569.14</v>
      </c>
    </row>
    <row r="7953" spans="1:7" x14ac:dyDescent="0.25">
      <c r="A7953" t="s">
        <v>6255</v>
      </c>
      <c r="B7953" s="1" t="s">
        <v>4581</v>
      </c>
      <c r="C7953" t="s">
        <v>4039</v>
      </c>
      <c r="D7953" t="s">
        <v>962</v>
      </c>
      <c r="E7953">
        <v>5</v>
      </c>
      <c r="F7953">
        <v>38020</v>
      </c>
      <c r="G7953">
        <v>5572.14</v>
      </c>
    </row>
    <row r="7954" spans="1:7" x14ac:dyDescent="0.25">
      <c r="A7954" t="s">
        <v>2495</v>
      </c>
      <c r="B7954" s="1" t="s">
        <v>1374</v>
      </c>
      <c r="C7954" t="s">
        <v>2494</v>
      </c>
      <c r="D7954" t="s">
        <v>962</v>
      </c>
      <c r="E7954">
        <v>2</v>
      </c>
      <c r="F7954">
        <v>6106</v>
      </c>
      <c r="G7954">
        <v>1480.22</v>
      </c>
    </row>
    <row r="7955" spans="1:7" x14ac:dyDescent="0.25">
      <c r="A7955" t="s">
        <v>7505</v>
      </c>
      <c r="B7955" s="1" t="s">
        <v>1734</v>
      </c>
      <c r="C7955" t="s">
        <v>7504</v>
      </c>
      <c r="D7955" t="s">
        <v>962</v>
      </c>
      <c r="E7955">
        <v>4</v>
      </c>
      <c r="F7955">
        <v>4935</v>
      </c>
      <c r="G7955">
        <v>753.53</v>
      </c>
    </row>
    <row r="7956" spans="1:7" x14ac:dyDescent="0.25">
      <c r="A7956" t="s">
        <v>3142</v>
      </c>
      <c r="B7956" s="1" t="s">
        <v>2989</v>
      </c>
      <c r="C7956" t="s">
        <v>3141</v>
      </c>
      <c r="D7956" t="s">
        <v>962</v>
      </c>
      <c r="E7956">
        <v>1</v>
      </c>
      <c r="F7956">
        <v>49797</v>
      </c>
      <c r="G7956">
        <v>4783.33</v>
      </c>
    </row>
    <row r="7957" spans="1:7" x14ac:dyDescent="0.25">
      <c r="A7957" t="s">
        <v>8990</v>
      </c>
      <c r="B7957" s="1" t="s">
        <v>1674</v>
      </c>
      <c r="C7957" t="s">
        <v>3086</v>
      </c>
      <c r="D7957" t="s">
        <v>962</v>
      </c>
      <c r="E7957">
        <v>3</v>
      </c>
      <c r="F7957">
        <v>46757</v>
      </c>
      <c r="G7957">
        <v>7489.85</v>
      </c>
    </row>
    <row r="7958" spans="1:7" x14ac:dyDescent="0.25">
      <c r="A7958" t="s">
        <v>6844</v>
      </c>
      <c r="B7958" s="1" t="s">
        <v>2164</v>
      </c>
      <c r="C7958" t="s">
        <v>2696</v>
      </c>
      <c r="D7958" t="s">
        <v>962</v>
      </c>
      <c r="E7958">
        <v>7</v>
      </c>
      <c r="F7958">
        <v>26825</v>
      </c>
      <c r="G7958">
        <v>6485.62</v>
      </c>
    </row>
    <row r="7959" spans="1:7" x14ac:dyDescent="0.25">
      <c r="A7959" t="s">
        <v>4233</v>
      </c>
      <c r="B7959" s="1" t="s">
        <v>1252</v>
      </c>
      <c r="C7959" t="s">
        <v>2433</v>
      </c>
      <c r="D7959" t="s">
        <v>962</v>
      </c>
      <c r="E7959">
        <v>4</v>
      </c>
      <c r="F7959">
        <v>2599</v>
      </c>
      <c r="G7959">
        <v>558.77</v>
      </c>
    </row>
    <row r="7960" spans="1:7" x14ac:dyDescent="0.25">
      <c r="A7960" t="s">
        <v>8245</v>
      </c>
      <c r="B7960" s="1" t="s">
        <v>1316</v>
      </c>
      <c r="C7960" t="s">
        <v>3407</v>
      </c>
      <c r="D7960" t="s">
        <v>962</v>
      </c>
      <c r="E7960">
        <v>7</v>
      </c>
      <c r="F7960">
        <v>23253</v>
      </c>
      <c r="G7960">
        <v>5087.4799999999996</v>
      </c>
    </row>
    <row r="7961" spans="1:7" x14ac:dyDescent="0.25">
      <c r="A7961" t="s">
        <v>10741</v>
      </c>
      <c r="B7961" s="1" t="s">
        <v>3283</v>
      </c>
      <c r="C7961" t="s">
        <v>4970</v>
      </c>
      <c r="D7961" t="s">
        <v>962</v>
      </c>
      <c r="E7961">
        <v>3</v>
      </c>
      <c r="F7961">
        <v>21426</v>
      </c>
      <c r="G7961">
        <v>3251.4</v>
      </c>
    </row>
    <row r="7962" spans="1:7" x14ac:dyDescent="0.25">
      <c r="A7962" t="s">
        <v>9104</v>
      </c>
      <c r="B7962" s="1" t="s">
        <v>1260</v>
      </c>
      <c r="C7962" t="s">
        <v>1757</v>
      </c>
      <c r="D7962" t="s">
        <v>962</v>
      </c>
      <c r="E7962">
        <v>2</v>
      </c>
      <c r="F7962">
        <v>36126</v>
      </c>
      <c r="G7962">
        <v>6932.5</v>
      </c>
    </row>
    <row r="7963" spans="1:7" x14ac:dyDescent="0.25">
      <c r="A7963" t="s">
        <v>7956</v>
      </c>
      <c r="B7963" s="1" t="s">
        <v>2006</v>
      </c>
      <c r="C7963" t="s">
        <v>2142</v>
      </c>
      <c r="D7963" t="s">
        <v>963</v>
      </c>
      <c r="E7963">
        <v>3</v>
      </c>
      <c r="F7963">
        <v>27511</v>
      </c>
      <c r="G7963">
        <v>4883.84</v>
      </c>
    </row>
    <row r="7964" spans="1:7" x14ac:dyDescent="0.25">
      <c r="A7964" t="s">
        <v>10280</v>
      </c>
      <c r="B7964" s="1" t="s">
        <v>1619</v>
      </c>
      <c r="C7964" t="s">
        <v>3863</v>
      </c>
      <c r="D7964" t="s">
        <v>963</v>
      </c>
      <c r="E7964">
        <v>9</v>
      </c>
      <c r="F7964">
        <v>2887</v>
      </c>
      <c r="G7964">
        <v>299.66000000000003</v>
      </c>
    </row>
    <row r="7965" spans="1:7" x14ac:dyDescent="0.25">
      <c r="A7965" t="s">
        <v>2994</v>
      </c>
      <c r="B7965" s="1" t="s">
        <v>1290</v>
      </c>
      <c r="C7965" t="s">
        <v>2059</v>
      </c>
      <c r="D7965" t="s">
        <v>963</v>
      </c>
      <c r="E7965">
        <v>7</v>
      </c>
      <c r="F7965">
        <v>32826</v>
      </c>
      <c r="G7965">
        <v>4744.24</v>
      </c>
    </row>
    <row r="7966" spans="1:7" x14ac:dyDescent="0.25">
      <c r="A7966" t="s">
        <v>3929</v>
      </c>
      <c r="B7966" s="1" t="s">
        <v>2152</v>
      </c>
      <c r="C7966" t="s">
        <v>3210</v>
      </c>
      <c r="D7966" t="s">
        <v>963</v>
      </c>
      <c r="E7966">
        <v>1</v>
      </c>
      <c r="F7966">
        <v>18292</v>
      </c>
      <c r="G7966">
        <v>5187</v>
      </c>
    </row>
    <row r="7967" spans="1:7" x14ac:dyDescent="0.25">
      <c r="A7967" t="s">
        <v>3815</v>
      </c>
      <c r="B7967" s="1" t="s">
        <v>1281</v>
      </c>
      <c r="C7967" t="s">
        <v>3814</v>
      </c>
      <c r="D7967" t="s">
        <v>963</v>
      </c>
      <c r="E7967">
        <v>2</v>
      </c>
      <c r="F7967">
        <v>22092</v>
      </c>
      <c r="G7967">
        <v>2444.84</v>
      </c>
    </row>
    <row r="7968" spans="1:7" x14ac:dyDescent="0.25">
      <c r="A7968" t="s">
        <v>5362</v>
      </c>
      <c r="B7968" s="1" t="s">
        <v>2417</v>
      </c>
      <c r="C7968" t="s">
        <v>3046</v>
      </c>
      <c r="D7968" t="s">
        <v>963</v>
      </c>
      <c r="E7968">
        <v>7</v>
      </c>
      <c r="F7968">
        <v>49577</v>
      </c>
      <c r="G7968">
        <v>4945.3999999999996</v>
      </c>
    </row>
    <row r="7969" spans="1:7" x14ac:dyDescent="0.25">
      <c r="A7969" t="s">
        <v>11518</v>
      </c>
      <c r="B7969" s="1" t="s">
        <v>1567</v>
      </c>
      <c r="C7969" t="s">
        <v>1485</v>
      </c>
      <c r="D7969" t="s">
        <v>963</v>
      </c>
      <c r="E7969">
        <v>2</v>
      </c>
      <c r="F7969">
        <v>6356</v>
      </c>
      <c r="G7969">
        <v>1245.2</v>
      </c>
    </row>
    <row r="7970" spans="1:7" x14ac:dyDescent="0.25">
      <c r="A7970" t="s">
        <v>5588</v>
      </c>
      <c r="B7970" s="1" t="s">
        <v>4142</v>
      </c>
      <c r="C7970" t="s">
        <v>3849</v>
      </c>
      <c r="D7970" t="s">
        <v>963</v>
      </c>
      <c r="E7970">
        <v>7</v>
      </c>
      <c r="F7970">
        <v>22676</v>
      </c>
      <c r="G7970">
        <v>1215.94</v>
      </c>
    </row>
    <row r="7971" spans="1:7" x14ac:dyDescent="0.25">
      <c r="A7971" t="s">
        <v>8747</v>
      </c>
      <c r="B7971" s="1" t="s">
        <v>4026</v>
      </c>
      <c r="C7971" t="s">
        <v>1224</v>
      </c>
      <c r="D7971" t="s">
        <v>963</v>
      </c>
      <c r="E7971">
        <v>1</v>
      </c>
      <c r="F7971">
        <v>35975</v>
      </c>
      <c r="G7971">
        <v>2337.83</v>
      </c>
    </row>
    <row r="7972" spans="1:7" x14ac:dyDescent="0.25">
      <c r="A7972" t="s">
        <v>10060</v>
      </c>
      <c r="B7972" s="1" t="s">
        <v>2179</v>
      </c>
      <c r="C7972" t="s">
        <v>3422</v>
      </c>
      <c r="D7972" t="s">
        <v>963</v>
      </c>
      <c r="E7972">
        <v>7</v>
      </c>
      <c r="F7972">
        <v>20718</v>
      </c>
      <c r="G7972">
        <v>4062.01</v>
      </c>
    </row>
    <row r="7973" spans="1:7" x14ac:dyDescent="0.25">
      <c r="A7973" t="s">
        <v>9993</v>
      </c>
      <c r="B7973" s="1" t="s">
        <v>3834</v>
      </c>
      <c r="C7973" t="s">
        <v>5350</v>
      </c>
      <c r="D7973" t="s">
        <v>963</v>
      </c>
      <c r="E7973">
        <v>4</v>
      </c>
      <c r="F7973">
        <v>12673</v>
      </c>
      <c r="G7973">
        <v>1130.54</v>
      </c>
    </row>
    <row r="7974" spans="1:7" x14ac:dyDescent="0.25">
      <c r="A7974" t="s">
        <v>11230</v>
      </c>
      <c r="B7974" s="1" t="s">
        <v>2654</v>
      </c>
      <c r="C7974" t="s">
        <v>1472</v>
      </c>
      <c r="D7974" t="s">
        <v>963</v>
      </c>
      <c r="E7974">
        <v>7</v>
      </c>
      <c r="F7974">
        <v>3333</v>
      </c>
      <c r="G7974">
        <v>508.53</v>
      </c>
    </row>
    <row r="7975" spans="1:7" x14ac:dyDescent="0.25">
      <c r="A7975" t="s">
        <v>10274</v>
      </c>
      <c r="B7975" s="1" t="s">
        <v>1649</v>
      </c>
      <c r="C7975" t="s">
        <v>5290</v>
      </c>
      <c r="D7975" t="s">
        <v>963</v>
      </c>
      <c r="E7975">
        <v>7</v>
      </c>
      <c r="F7975">
        <v>4072</v>
      </c>
      <c r="G7975">
        <v>1123.28</v>
      </c>
    </row>
    <row r="7976" spans="1:7" x14ac:dyDescent="0.25">
      <c r="A7976" t="s">
        <v>5642</v>
      </c>
      <c r="B7976" s="1" t="s">
        <v>1287</v>
      </c>
      <c r="C7976" t="s">
        <v>4094</v>
      </c>
      <c r="D7976" t="s">
        <v>963</v>
      </c>
      <c r="E7976">
        <v>2</v>
      </c>
      <c r="F7976">
        <v>5711</v>
      </c>
      <c r="G7976">
        <v>441.93</v>
      </c>
    </row>
    <row r="7977" spans="1:7" x14ac:dyDescent="0.25">
      <c r="A7977" t="s">
        <v>6639</v>
      </c>
      <c r="B7977" s="1" t="s">
        <v>4895</v>
      </c>
      <c r="C7977" t="s">
        <v>1745</v>
      </c>
      <c r="D7977" t="s">
        <v>964</v>
      </c>
      <c r="E7977">
        <v>3</v>
      </c>
      <c r="F7977">
        <v>3884</v>
      </c>
      <c r="G7977">
        <v>961.28</v>
      </c>
    </row>
    <row r="7978" spans="1:7" x14ac:dyDescent="0.25">
      <c r="A7978" t="s">
        <v>12410</v>
      </c>
      <c r="B7978" s="1" t="s">
        <v>4330</v>
      </c>
      <c r="C7978" t="s">
        <v>1461</v>
      </c>
      <c r="D7978" t="s">
        <v>964</v>
      </c>
      <c r="E7978">
        <v>7</v>
      </c>
      <c r="F7978">
        <v>30536</v>
      </c>
      <c r="G7978">
        <v>8995.4599999999991</v>
      </c>
    </row>
    <row r="7979" spans="1:7" x14ac:dyDescent="0.25">
      <c r="A7979" t="s">
        <v>7424</v>
      </c>
      <c r="B7979" s="1" t="s">
        <v>4103</v>
      </c>
      <c r="C7979" t="s">
        <v>2183</v>
      </c>
      <c r="D7979" t="s">
        <v>964</v>
      </c>
      <c r="E7979">
        <v>7</v>
      </c>
      <c r="F7979">
        <v>36901</v>
      </c>
      <c r="G7979">
        <v>4273.6899999999996</v>
      </c>
    </row>
    <row r="7980" spans="1:7" x14ac:dyDescent="0.25">
      <c r="A7980" t="s">
        <v>2001</v>
      </c>
      <c r="B7980" s="1" t="s">
        <v>2000</v>
      </c>
      <c r="C7980" t="s">
        <v>1999</v>
      </c>
      <c r="D7980" t="s">
        <v>964</v>
      </c>
      <c r="E7980">
        <v>9</v>
      </c>
      <c r="F7980">
        <v>26112</v>
      </c>
      <c r="G7980">
        <v>2357.54</v>
      </c>
    </row>
    <row r="7981" spans="1:7" x14ac:dyDescent="0.25">
      <c r="A7981" t="s">
        <v>2855</v>
      </c>
      <c r="B7981" s="1" t="s">
        <v>2436</v>
      </c>
      <c r="C7981" t="s">
        <v>2854</v>
      </c>
      <c r="D7981" t="s">
        <v>964</v>
      </c>
      <c r="E7981">
        <v>9</v>
      </c>
      <c r="F7981">
        <v>7247</v>
      </c>
      <c r="G7981">
        <v>783.36</v>
      </c>
    </row>
    <row r="7982" spans="1:7" x14ac:dyDescent="0.25">
      <c r="A7982" t="s">
        <v>4746</v>
      </c>
      <c r="B7982" s="1" t="s">
        <v>2808</v>
      </c>
      <c r="C7982" t="s">
        <v>4745</v>
      </c>
      <c r="D7982" t="s">
        <v>964</v>
      </c>
      <c r="E7982">
        <v>1</v>
      </c>
      <c r="F7982">
        <v>15456</v>
      </c>
      <c r="G7982">
        <v>2862.66</v>
      </c>
    </row>
    <row r="7983" spans="1:7" x14ac:dyDescent="0.25">
      <c r="A7983" t="s">
        <v>9884</v>
      </c>
      <c r="B7983" s="1" t="s">
        <v>3207</v>
      </c>
      <c r="C7983" t="s">
        <v>4678</v>
      </c>
      <c r="D7983" t="s">
        <v>964</v>
      </c>
      <c r="E7983">
        <v>5</v>
      </c>
      <c r="F7983">
        <v>2766</v>
      </c>
      <c r="G7983">
        <v>343.2</v>
      </c>
    </row>
    <row r="7984" spans="1:7" x14ac:dyDescent="0.25">
      <c r="A7984" t="s">
        <v>3080</v>
      </c>
      <c r="B7984" s="1" t="s">
        <v>3079</v>
      </c>
      <c r="C7984" t="s">
        <v>3078</v>
      </c>
      <c r="D7984" t="s">
        <v>964</v>
      </c>
      <c r="E7984">
        <v>1</v>
      </c>
      <c r="F7984">
        <v>42795</v>
      </c>
      <c r="G7984">
        <v>9705.5400000000009</v>
      </c>
    </row>
    <row r="7985" spans="1:7" x14ac:dyDescent="0.25">
      <c r="A7985" t="s">
        <v>9634</v>
      </c>
      <c r="B7985" s="1" t="s">
        <v>1824</v>
      </c>
      <c r="C7985" t="s">
        <v>1394</v>
      </c>
      <c r="D7985" t="s">
        <v>964</v>
      </c>
      <c r="E7985">
        <v>6</v>
      </c>
      <c r="F7985">
        <v>21337</v>
      </c>
      <c r="G7985">
        <v>4604.91</v>
      </c>
    </row>
    <row r="7986" spans="1:7" x14ac:dyDescent="0.25">
      <c r="A7986" t="s">
        <v>6799</v>
      </c>
      <c r="B7986" s="1" t="s">
        <v>1565</v>
      </c>
      <c r="C7986" t="s">
        <v>4208</v>
      </c>
      <c r="D7986" t="s">
        <v>965</v>
      </c>
      <c r="E7986">
        <v>7</v>
      </c>
      <c r="F7986">
        <v>47445</v>
      </c>
      <c r="G7986">
        <v>5242.0600000000004</v>
      </c>
    </row>
    <row r="7987" spans="1:7" x14ac:dyDescent="0.25">
      <c r="A7987" t="s">
        <v>9797</v>
      </c>
      <c r="B7987" s="1" t="s">
        <v>1555</v>
      </c>
      <c r="C7987" t="s">
        <v>1693</v>
      </c>
      <c r="D7987" t="s">
        <v>965</v>
      </c>
      <c r="E7987">
        <v>4</v>
      </c>
      <c r="F7987">
        <v>25702</v>
      </c>
      <c r="G7987">
        <v>2013.21</v>
      </c>
    </row>
    <row r="7988" spans="1:7" x14ac:dyDescent="0.25">
      <c r="A7988" t="s">
        <v>10530</v>
      </c>
      <c r="B7988" s="1" t="s">
        <v>2482</v>
      </c>
      <c r="C7988" t="s">
        <v>1817</v>
      </c>
      <c r="D7988" t="s">
        <v>965</v>
      </c>
      <c r="E7988">
        <v>7</v>
      </c>
      <c r="F7988">
        <v>49439</v>
      </c>
      <c r="G7988">
        <v>14305.78</v>
      </c>
    </row>
    <row r="7989" spans="1:7" x14ac:dyDescent="0.25">
      <c r="A7989" t="s">
        <v>6532</v>
      </c>
      <c r="B7989" s="1" t="s">
        <v>1971</v>
      </c>
      <c r="C7989" t="s">
        <v>2388</v>
      </c>
      <c r="D7989" t="s">
        <v>965</v>
      </c>
      <c r="E7989">
        <v>2</v>
      </c>
      <c r="F7989">
        <v>46038</v>
      </c>
      <c r="G7989">
        <v>3873.18</v>
      </c>
    </row>
    <row r="7990" spans="1:7" x14ac:dyDescent="0.25">
      <c r="A7990" t="s">
        <v>11927</v>
      </c>
      <c r="B7990" s="1" t="s">
        <v>3243</v>
      </c>
      <c r="C7990" t="s">
        <v>6811</v>
      </c>
      <c r="D7990" t="s">
        <v>965</v>
      </c>
      <c r="E7990">
        <v>5</v>
      </c>
      <c r="F7990">
        <v>40239</v>
      </c>
      <c r="G7990">
        <v>7200.44</v>
      </c>
    </row>
    <row r="7991" spans="1:7" x14ac:dyDescent="0.25">
      <c r="A7991" t="s">
        <v>5758</v>
      </c>
      <c r="B7991" s="1" t="s">
        <v>3268</v>
      </c>
      <c r="C7991" t="s">
        <v>4560</v>
      </c>
      <c r="D7991" t="s">
        <v>965</v>
      </c>
      <c r="E7991">
        <v>8</v>
      </c>
      <c r="F7991">
        <v>1230</v>
      </c>
      <c r="G7991">
        <v>180.29</v>
      </c>
    </row>
    <row r="7992" spans="1:7" x14ac:dyDescent="0.25">
      <c r="A7992" t="s">
        <v>5504</v>
      </c>
      <c r="B7992" s="1" t="s">
        <v>2130</v>
      </c>
      <c r="C7992" t="s">
        <v>1298</v>
      </c>
      <c r="D7992" t="s">
        <v>966</v>
      </c>
      <c r="E7992">
        <v>3</v>
      </c>
      <c r="F7992">
        <v>49650</v>
      </c>
      <c r="G7992">
        <v>11008.53</v>
      </c>
    </row>
    <row r="7993" spans="1:7" x14ac:dyDescent="0.25">
      <c r="A7993" t="s">
        <v>1623</v>
      </c>
      <c r="B7993" s="1" t="s">
        <v>1622</v>
      </c>
      <c r="C7993" t="s">
        <v>1621</v>
      </c>
      <c r="D7993" t="s">
        <v>966</v>
      </c>
      <c r="E7993">
        <v>1</v>
      </c>
      <c r="F7993">
        <v>13798</v>
      </c>
      <c r="G7993">
        <v>1443.21</v>
      </c>
    </row>
    <row r="7994" spans="1:7" x14ac:dyDescent="0.25">
      <c r="A7994" t="s">
        <v>13400</v>
      </c>
      <c r="B7994" s="1" t="s">
        <v>5351</v>
      </c>
      <c r="C7994" t="s">
        <v>3763</v>
      </c>
      <c r="D7994" t="s">
        <v>966</v>
      </c>
      <c r="E7994">
        <v>1</v>
      </c>
      <c r="F7994">
        <v>21505</v>
      </c>
      <c r="G7994">
        <v>1740.66</v>
      </c>
    </row>
    <row r="7995" spans="1:7" x14ac:dyDescent="0.25">
      <c r="A7995" t="s">
        <v>7622</v>
      </c>
      <c r="B7995" s="1" t="s">
        <v>1786</v>
      </c>
      <c r="C7995" t="s">
        <v>2194</v>
      </c>
      <c r="D7995" t="s">
        <v>966</v>
      </c>
      <c r="E7995">
        <v>9</v>
      </c>
      <c r="F7995">
        <v>49911</v>
      </c>
      <c r="G7995">
        <v>14822.04</v>
      </c>
    </row>
    <row r="7996" spans="1:7" x14ac:dyDescent="0.25">
      <c r="A7996" t="s">
        <v>7046</v>
      </c>
      <c r="B7996" s="1" t="s">
        <v>3331</v>
      </c>
      <c r="C7996" t="s">
        <v>3270</v>
      </c>
      <c r="D7996" t="s">
        <v>966</v>
      </c>
      <c r="E7996">
        <v>4</v>
      </c>
      <c r="F7996">
        <v>9890</v>
      </c>
      <c r="G7996">
        <v>1367.98</v>
      </c>
    </row>
    <row r="7997" spans="1:7" x14ac:dyDescent="0.25">
      <c r="A7997" t="s">
        <v>9010</v>
      </c>
      <c r="B7997" s="1" t="s">
        <v>3979</v>
      </c>
      <c r="C7997" t="s">
        <v>5465</v>
      </c>
      <c r="D7997" t="s">
        <v>966</v>
      </c>
      <c r="E7997">
        <v>7</v>
      </c>
      <c r="F7997">
        <v>41171</v>
      </c>
      <c r="G7997">
        <v>4774.28</v>
      </c>
    </row>
    <row r="7998" spans="1:7" x14ac:dyDescent="0.25">
      <c r="A7998" t="s">
        <v>2691</v>
      </c>
      <c r="B7998" s="1" t="s">
        <v>2690</v>
      </c>
      <c r="C7998" t="s">
        <v>2689</v>
      </c>
      <c r="D7998" t="s">
        <v>966</v>
      </c>
      <c r="E7998">
        <v>5</v>
      </c>
      <c r="F7998">
        <v>16502</v>
      </c>
      <c r="G7998">
        <v>4122.8900000000003</v>
      </c>
    </row>
    <row r="7999" spans="1:7" x14ac:dyDescent="0.25">
      <c r="A7999" t="s">
        <v>10382</v>
      </c>
      <c r="B7999" s="1" t="s">
        <v>2916</v>
      </c>
      <c r="C7999" t="s">
        <v>2929</v>
      </c>
      <c r="D7999" t="s">
        <v>966</v>
      </c>
      <c r="E7999">
        <v>1</v>
      </c>
      <c r="F7999">
        <v>36853</v>
      </c>
      <c r="G7999">
        <v>6313</v>
      </c>
    </row>
    <row r="8000" spans="1:7" x14ac:dyDescent="0.25">
      <c r="A8000" t="s">
        <v>8697</v>
      </c>
      <c r="B8000" s="1" t="s">
        <v>1313</v>
      </c>
      <c r="C8000" t="s">
        <v>2101</v>
      </c>
      <c r="D8000" t="s">
        <v>966</v>
      </c>
      <c r="E8000">
        <v>5</v>
      </c>
      <c r="F8000">
        <v>42942</v>
      </c>
      <c r="G8000">
        <v>2668.4</v>
      </c>
    </row>
    <row r="8001" spans="1:7" x14ac:dyDescent="0.25">
      <c r="A8001" t="s">
        <v>10498</v>
      </c>
      <c r="B8001" s="1" t="s">
        <v>3283</v>
      </c>
      <c r="C8001" t="s">
        <v>3630</v>
      </c>
      <c r="D8001" t="s">
        <v>966</v>
      </c>
      <c r="E8001">
        <v>8</v>
      </c>
      <c r="F8001">
        <v>49338</v>
      </c>
      <c r="G8001">
        <v>7144.47</v>
      </c>
    </row>
    <row r="8002" spans="1:7" x14ac:dyDescent="0.25">
      <c r="A8002" t="s">
        <v>11067</v>
      </c>
      <c r="B8002" s="1" t="s">
        <v>1920</v>
      </c>
      <c r="C8002" t="s">
        <v>1845</v>
      </c>
      <c r="D8002" t="s">
        <v>966</v>
      </c>
      <c r="E8002">
        <v>9</v>
      </c>
      <c r="F8002">
        <v>35649</v>
      </c>
      <c r="G8002">
        <v>8026.54</v>
      </c>
    </row>
    <row r="8003" spans="1:7" x14ac:dyDescent="0.25">
      <c r="A8003" t="s">
        <v>10879</v>
      </c>
      <c r="B8003" s="1" t="s">
        <v>2904</v>
      </c>
      <c r="C8003" t="s">
        <v>3920</v>
      </c>
      <c r="D8003" t="s">
        <v>966</v>
      </c>
      <c r="E8003">
        <v>1</v>
      </c>
      <c r="F8003">
        <v>43115</v>
      </c>
      <c r="G8003">
        <v>7677.94</v>
      </c>
    </row>
    <row r="8004" spans="1:7" x14ac:dyDescent="0.25">
      <c r="A8004" t="s">
        <v>4544</v>
      </c>
      <c r="B8004" s="1" t="s">
        <v>4543</v>
      </c>
      <c r="C8004" t="s">
        <v>3074</v>
      </c>
      <c r="D8004" t="s">
        <v>966</v>
      </c>
      <c r="E8004">
        <v>8</v>
      </c>
      <c r="F8004">
        <v>4658</v>
      </c>
      <c r="G8004">
        <v>817.44</v>
      </c>
    </row>
    <row r="8005" spans="1:7" x14ac:dyDescent="0.25">
      <c r="A8005" t="s">
        <v>8702</v>
      </c>
      <c r="B8005" s="1" t="s">
        <v>2453</v>
      </c>
      <c r="C8005" t="s">
        <v>8701</v>
      </c>
      <c r="D8005" t="s">
        <v>967</v>
      </c>
      <c r="E8005">
        <v>9</v>
      </c>
      <c r="F8005">
        <v>37679</v>
      </c>
      <c r="G8005">
        <v>11271.63</v>
      </c>
    </row>
    <row r="8006" spans="1:7" x14ac:dyDescent="0.25">
      <c r="A8006" t="s">
        <v>12686</v>
      </c>
      <c r="B8006" s="1" t="s">
        <v>1974</v>
      </c>
      <c r="C8006" t="s">
        <v>7050</v>
      </c>
      <c r="D8006" t="s">
        <v>967</v>
      </c>
      <c r="E8006">
        <v>6</v>
      </c>
      <c r="F8006">
        <v>45429</v>
      </c>
      <c r="G8006">
        <v>8836.9</v>
      </c>
    </row>
    <row r="8007" spans="1:7" x14ac:dyDescent="0.25">
      <c r="A8007" t="s">
        <v>5614</v>
      </c>
      <c r="B8007" s="1" t="s">
        <v>2341</v>
      </c>
      <c r="C8007" t="s">
        <v>5246</v>
      </c>
      <c r="D8007" t="s">
        <v>967</v>
      </c>
      <c r="E8007">
        <v>8</v>
      </c>
      <c r="F8007">
        <v>29078</v>
      </c>
      <c r="G8007">
        <v>6401.02</v>
      </c>
    </row>
    <row r="8008" spans="1:7" x14ac:dyDescent="0.25">
      <c r="A8008" t="s">
        <v>3582</v>
      </c>
      <c r="B8008" s="1" t="s">
        <v>3581</v>
      </c>
      <c r="C8008" t="s">
        <v>3011</v>
      </c>
      <c r="D8008" t="s">
        <v>967</v>
      </c>
      <c r="E8008">
        <v>9</v>
      </c>
      <c r="F8008">
        <v>11661</v>
      </c>
      <c r="G8008">
        <v>3203.83</v>
      </c>
    </row>
    <row r="8009" spans="1:7" x14ac:dyDescent="0.25">
      <c r="A8009" t="s">
        <v>8549</v>
      </c>
      <c r="B8009" s="1" t="s">
        <v>2439</v>
      </c>
      <c r="C8009" t="s">
        <v>1812</v>
      </c>
      <c r="D8009" t="s">
        <v>967</v>
      </c>
      <c r="E8009">
        <v>6</v>
      </c>
      <c r="F8009">
        <v>17540</v>
      </c>
      <c r="G8009">
        <v>2653.36</v>
      </c>
    </row>
    <row r="8010" spans="1:7" x14ac:dyDescent="0.25">
      <c r="A8010" t="s">
        <v>2762</v>
      </c>
      <c r="B8010" s="1" t="s">
        <v>2761</v>
      </c>
      <c r="C8010" t="s">
        <v>2760</v>
      </c>
      <c r="D8010" t="s">
        <v>967</v>
      </c>
      <c r="E8010">
        <v>2</v>
      </c>
      <c r="F8010">
        <v>4557</v>
      </c>
      <c r="G8010">
        <v>494.42</v>
      </c>
    </row>
    <row r="8011" spans="1:7" x14ac:dyDescent="0.25">
      <c r="A8011" t="s">
        <v>6423</v>
      </c>
      <c r="B8011" s="1" t="s">
        <v>4108</v>
      </c>
      <c r="C8011" t="s">
        <v>1933</v>
      </c>
      <c r="D8011" t="s">
        <v>967</v>
      </c>
      <c r="E8011">
        <v>9</v>
      </c>
      <c r="F8011">
        <v>48437</v>
      </c>
      <c r="G8011">
        <v>11156.86</v>
      </c>
    </row>
    <row r="8012" spans="1:7" x14ac:dyDescent="0.25">
      <c r="A8012" t="s">
        <v>9360</v>
      </c>
      <c r="B8012" s="1" t="s">
        <v>2563</v>
      </c>
      <c r="C8012" t="s">
        <v>2156</v>
      </c>
      <c r="D8012" t="s">
        <v>967</v>
      </c>
      <c r="E8012">
        <v>3</v>
      </c>
      <c r="F8012">
        <v>7335</v>
      </c>
      <c r="G8012">
        <v>1372.36</v>
      </c>
    </row>
    <row r="8013" spans="1:7" x14ac:dyDescent="0.25">
      <c r="A8013" t="s">
        <v>2739</v>
      </c>
      <c r="B8013" s="1" t="s">
        <v>1654</v>
      </c>
      <c r="C8013" t="s">
        <v>1949</v>
      </c>
      <c r="D8013" t="s">
        <v>968</v>
      </c>
      <c r="E8013">
        <v>3</v>
      </c>
      <c r="F8013">
        <v>45864</v>
      </c>
      <c r="G8013">
        <v>11934.28</v>
      </c>
    </row>
    <row r="8014" spans="1:7" x14ac:dyDescent="0.25">
      <c r="A8014" t="s">
        <v>11486</v>
      </c>
      <c r="B8014" s="1" t="s">
        <v>3879</v>
      </c>
      <c r="C8014" t="s">
        <v>4989</v>
      </c>
      <c r="D8014" t="s">
        <v>968</v>
      </c>
      <c r="E8014">
        <v>4</v>
      </c>
      <c r="F8014">
        <v>26443</v>
      </c>
      <c r="G8014">
        <v>5581.19</v>
      </c>
    </row>
    <row r="8015" spans="1:7" x14ac:dyDescent="0.25">
      <c r="A8015" t="s">
        <v>11426</v>
      </c>
      <c r="B8015" s="1" t="s">
        <v>2347</v>
      </c>
      <c r="C8015" t="s">
        <v>2216</v>
      </c>
      <c r="D8015" t="s">
        <v>968</v>
      </c>
      <c r="E8015">
        <v>4</v>
      </c>
      <c r="F8015">
        <v>26671</v>
      </c>
      <c r="G8015">
        <v>6757.33</v>
      </c>
    </row>
    <row r="8016" spans="1:7" x14ac:dyDescent="0.25">
      <c r="A8016" t="s">
        <v>11305</v>
      </c>
      <c r="B8016" s="1" t="s">
        <v>3581</v>
      </c>
      <c r="C8016" t="s">
        <v>6337</v>
      </c>
      <c r="D8016" t="s">
        <v>968</v>
      </c>
      <c r="E8016">
        <v>8</v>
      </c>
      <c r="F8016">
        <v>48609</v>
      </c>
      <c r="G8016">
        <v>8148.86</v>
      </c>
    </row>
    <row r="8017" spans="1:7" x14ac:dyDescent="0.25">
      <c r="A8017" t="s">
        <v>11593</v>
      </c>
      <c r="B8017" s="1" t="s">
        <v>5351</v>
      </c>
      <c r="C8017" t="s">
        <v>7567</v>
      </c>
      <c r="D8017" t="s">
        <v>968</v>
      </c>
      <c r="E8017">
        <v>7</v>
      </c>
      <c r="F8017">
        <v>2248</v>
      </c>
      <c r="G8017">
        <v>613.65</v>
      </c>
    </row>
    <row r="8018" spans="1:7" x14ac:dyDescent="0.25">
      <c r="A8018" t="s">
        <v>5680</v>
      </c>
      <c r="B8018" s="1" t="s">
        <v>5083</v>
      </c>
      <c r="C8018" t="s">
        <v>2807</v>
      </c>
      <c r="D8018" t="s">
        <v>968</v>
      </c>
      <c r="E8018">
        <v>1</v>
      </c>
      <c r="F8018">
        <v>41018</v>
      </c>
      <c r="G8018">
        <v>6089.94</v>
      </c>
    </row>
    <row r="8019" spans="1:7" x14ac:dyDescent="0.25">
      <c r="A8019" t="s">
        <v>9972</v>
      </c>
      <c r="B8019" s="1" t="s">
        <v>1681</v>
      </c>
      <c r="C8019" t="s">
        <v>8712</v>
      </c>
      <c r="D8019" t="s">
        <v>968</v>
      </c>
      <c r="E8019">
        <v>3</v>
      </c>
      <c r="F8019">
        <v>4477</v>
      </c>
      <c r="G8019">
        <v>635.24</v>
      </c>
    </row>
    <row r="8020" spans="1:7" x14ac:dyDescent="0.25">
      <c r="A8020" t="s">
        <v>11010</v>
      </c>
      <c r="B8020" s="1" t="s">
        <v>1770</v>
      </c>
      <c r="C8020" t="s">
        <v>2458</v>
      </c>
      <c r="D8020" t="s">
        <v>968</v>
      </c>
      <c r="E8020">
        <v>7</v>
      </c>
      <c r="F8020">
        <v>3135</v>
      </c>
      <c r="G8020">
        <v>331.65</v>
      </c>
    </row>
    <row r="8021" spans="1:7" x14ac:dyDescent="0.25">
      <c r="A8021" t="s">
        <v>12285</v>
      </c>
      <c r="B8021" s="1" t="s">
        <v>1734</v>
      </c>
      <c r="C8021" t="s">
        <v>3535</v>
      </c>
      <c r="D8021" t="s">
        <v>968</v>
      </c>
      <c r="E8021">
        <v>5</v>
      </c>
      <c r="F8021">
        <v>9226</v>
      </c>
      <c r="G8021">
        <v>627.41999999999996</v>
      </c>
    </row>
    <row r="8022" spans="1:7" x14ac:dyDescent="0.25">
      <c r="A8022" t="s">
        <v>8869</v>
      </c>
      <c r="B8022" s="1" t="s">
        <v>2515</v>
      </c>
      <c r="C8022" t="s">
        <v>4815</v>
      </c>
      <c r="D8022" t="s">
        <v>969</v>
      </c>
      <c r="E8022">
        <v>7</v>
      </c>
      <c r="F8022">
        <v>25711</v>
      </c>
      <c r="G8022">
        <v>2396.5700000000002</v>
      </c>
    </row>
    <row r="8023" spans="1:7" x14ac:dyDescent="0.25">
      <c r="A8023" t="s">
        <v>2240</v>
      </c>
      <c r="B8023" s="1" t="s">
        <v>2239</v>
      </c>
      <c r="C8023" t="s">
        <v>2238</v>
      </c>
      <c r="D8023" t="s">
        <v>969</v>
      </c>
      <c r="E8023">
        <v>4</v>
      </c>
      <c r="F8023">
        <v>28432</v>
      </c>
      <c r="G8023">
        <v>4121.54</v>
      </c>
    </row>
    <row r="8024" spans="1:7" x14ac:dyDescent="0.25">
      <c r="A8024" t="s">
        <v>7134</v>
      </c>
      <c r="B8024" s="1" t="s">
        <v>1257</v>
      </c>
      <c r="C8024" t="s">
        <v>3708</v>
      </c>
      <c r="D8024" t="s">
        <v>969</v>
      </c>
      <c r="E8024">
        <v>4</v>
      </c>
      <c r="F8024">
        <v>35213</v>
      </c>
      <c r="G8024">
        <v>8868.31</v>
      </c>
    </row>
    <row r="8025" spans="1:7" x14ac:dyDescent="0.25">
      <c r="A8025" t="s">
        <v>6342</v>
      </c>
      <c r="B8025" s="1" t="s">
        <v>2715</v>
      </c>
      <c r="C8025" t="s">
        <v>1760</v>
      </c>
      <c r="D8025" t="s">
        <v>969</v>
      </c>
      <c r="E8025">
        <v>5</v>
      </c>
      <c r="F8025">
        <v>26589</v>
      </c>
      <c r="G8025">
        <v>6679.14</v>
      </c>
    </row>
    <row r="8026" spans="1:7" x14ac:dyDescent="0.25">
      <c r="A8026" t="s">
        <v>4533</v>
      </c>
      <c r="B8026" s="1" t="s">
        <v>4103</v>
      </c>
      <c r="C8026" t="s">
        <v>2749</v>
      </c>
      <c r="D8026" t="s">
        <v>969</v>
      </c>
      <c r="E8026">
        <v>5</v>
      </c>
      <c r="F8026">
        <v>20965</v>
      </c>
      <c r="G8026">
        <v>4178.59</v>
      </c>
    </row>
    <row r="8027" spans="1:7" x14ac:dyDescent="0.25">
      <c r="A8027" t="s">
        <v>12945</v>
      </c>
      <c r="B8027" s="1" t="s">
        <v>1275</v>
      </c>
      <c r="C8027" t="s">
        <v>3141</v>
      </c>
      <c r="D8027" t="s">
        <v>969</v>
      </c>
      <c r="E8027">
        <v>8</v>
      </c>
      <c r="F8027">
        <v>33007</v>
      </c>
      <c r="G8027">
        <v>4504.16</v>
      </c>
    </row>
    <row r="8028" spans="1:7" x14ac:dyDescent="0.25">
      <c r="A8028" t="s">
        <v>8581</v>
      </c>
      <c r="B8028" s="1" t="s">
        <v>2715</v>
      </c>
      <c r="C8028" t="s">
        <v>1543</v>
      </c>
      <c r="D8028" t="s">
        <v>969</v>
      </c>
      <c r="E8028">
        <v>1</v>
      </c>
      <c r="F8028">
        <v>33430</v>
      </c>
      <c r="G8028">
        <v>9825.23</v>
      </c>
    </row>
    <row r="8029" spans="1:7" x14ac:dyDescent="0.25">
      <c r="A8029" t="s">
        <v>3787</v>
      </c>
      <c r="B8029" s="1" t="s">
        <v>1272</v>
      </c>
      <c r="C8029" t="s">
        <v>3522</v>
      </c>
      <c r="D8029" t="s">
        <v>969</v>
      </c>
      <c r="E8029">
        <v>7</v>
      </c>
      <c r="F8029">
        <v>23917</v>
      </c>
      <c r="G8029">
        <v>5751.65</v>
      </c>
    </row>
    <row r="8030" spans="1:7" x14ac:dyDescent="0.25">
      <c r="A8030" t="s">
        <v>7110</v>
      </c>
      <c r="B8030" s="1" t="s">
        <v>4581</v>
      </c>
      <c r="C8030" t="s">
        <v>2827</v>
      </c>
      <c r="D8030" t="s">
        <v>970</v>
      </c>
      <c r="E8030">
        <v>1</v>
      </c>
      <c r="F8030">
        <v>36312</v>
      </c>
      <c r="G8030">
        <v>6497.57</v>
      </c>
    </row>
    <row r="8031" spans="1:7" x14ac:dyDescent="0.25">
      <c r="A8031" t="s">
        <v>7960</v>
      </c>
      <c r="B8031" s="1" t="s">
        <v>3298</v>
      </c>
      <c r="C8031" t="s">
        <v>7959</v>
      </c>
      <c r="D8031" t="s">
        <v>970</v>
      </c>
      <c r="E8031">
        <v>6</v>
      </c>
      <c r="F8031">
        <v>19748</v>
      </c>
      <c r="G8031">
        <v>2812.67</v>
      </c>
    </row>
    <row r="8032" spans="1:7" x14ac:dyDescent="0.25">
      <c r="A8032" t="s">
        <v>1642</v>
      </c>
      <c r="B8032" s="1" t="s">
        <v>1641</v>
      </c>
      <c r="C8032" t="s">
        <v>1376</v>
      </c>
      <c r="D8032" t="s">
        <v>970</v>
      </c>
      <c r="E8032">
        <v>9</v>
      </c>
      <c r="F8032">
        <v>24457</v>
      </c>
      <c r="G8032">
        <v>4987.6099999999997</v>
      </c>
    </row>
    <row r="8033" spans="1:7" x14ac:dyDescent="0.25">
      <c r="A8033" t="s">
        <v>4064</v>
      </c>
      <c r="B8033" s="1" t="s">
        <v>4063</v>
      </c>
      <c r="C8033" t="s">
        <v>2020</v>
      </c>
      <c r="D8033" t="s">
        <v>970</v>
      </c>
      <c r="E8033">
        <v>1</v>
      </c>
      <c r="F8033">
        <v>7458</v>
      </c>
      <c r="G8033">
        <v>493.63</v>
      </c>
    </row>
    <row r="8034" spans="1:7" x14ac:dyDescent="0.25">
      <c r="A8034" t="s">
        <v>9936</v>
      </c>
      <c r="B8034" s="1" t="s">
        <v>1339</v>
      </c>
      <c r="C8034" t="s">
        <v>1561</v>
      </c>
      <c r="D8034" t="s">
        <v>970</v>
      </c>
      <c r="E8034">
        <v>3</v>
      </c>
      <c r="F8034">
        <v>13213</v>
      </c>
      <c r="G8034">
        <v>3707.62</v>
      </c>
    </row>
    <row r="8035" spans="1:7" x14ac:dyDescent="0.25">
      <c r="A8035" t="s">
        <v>4556</v>
      </c>
      <c r="B8035" s="1" t="s">
        <v>3719</v>
      </c>
      <c r="C8035" t="s">
        <v>2801</v>
      </c>
      <c r="D8035" t="s">
        <v>970</v>
      </c>
      <c r="E8035">
        <v>6</v>
      </c>
      <c r="F8035">
        <v>3085</v>
      </c>
      <c r="G8035">
        <v>914.15</v>
      </c>
    </row>
    <row r="8036" spans="1:7" x14ac:dyDescent="0.25">
      <c r="A8036" t="s">
        <v>6301</v>
      </c>
      <c r="B8036" s="1" t="s">
        <v>2171</v>
      </c>
      <c r="C8036" t="s">
        <v>5160</v>
      </c>
      <c r="D8036" t="s">
        <v>970</v>
      </c>
      <c r="E8036">
        <v>1</v>
      </c>
      <c r="F8036">
        <v>25958</v>
      </c>
      <c r="G8036">
        <v>6518.01</v>
      </c>
    </row>
    <row r="8037" spans="1:7" x14ac:dyDescent="0.25">
      <c r="A8037" t="s">
        <v>9400</v>
      </c>
      <c r="B8037" s="1" t="s">
        <v>3243</v>
      </c>
      <c r="C8037" t="s">
        <v>3303</v>
      </c>
      <c r="D8037" t="s">
        <v>970</v>
      </c>
      <c r="E8037">
        <v>5</v>
      </c>
      <c r="F8037">
        <v>3089</v>
      </c>
      <c r="G8037">
        <v>330.12</v>
      </c>
    </row>
    <row r="8038" spans="1:7" x14ac:dyDescent="0.25">
      <c r="A8038" t="s">
        <v>7518</v>
      </c>
      <c r="B8038" s="1" t="s">
        <v>2992</v>
      </c>
      <c r="C8038" t="s">
        <v>4353</v>
      </c>
      <c r="D8038" t="s">
        <v>970</v>
      </c>
      <c r="E8038">
        <v>3</v>
      </c>
      <c r="F8038">
        <v>35302</v>
      </c>
      <c r="G8038">
        <v>3431.54</v>
      </c>
    </row>
    <row r="8039" spans="1:7" x14ac:dyDescent="0.25">
      <c r="A8039" t="s">
        <v>7160</v>
      </c>
      <c r="B8039" s="1" t="s">
        <v>1302</v>
      </c>
      <c r="C8039" t="s">
        <v>5883</v>
      </c>
      <c r="D8039" t="s">
        <v>970</v>
      </c>
      <c r="E8039">
        <v>1</v>
      </c>
      <c r="F8039">
        <v>21091</v>
      </c>
      <c r="G8039">
        <v>1145.43</v>
      </c>
    </row>
    <row r="8040" spans="1:7" x14ac:dyDescent="0.25">
      <c r="A8040" t="s">
        <v>5815</v>
      </c>
      <c r="B8040" s="1" t="s">
        <v>2850</v>
      </c>
      <c r="C8040" t="s">
        <v>1327</v>
      </c>
      <c r="D8040" t="s">
        <v>970</v>
      </c>
      <c r="E8040">
        <v>6</v>
      </c>
      <c r="F8040">
        <v>22146</v>
      </c>
      <c r="G8040">
        <v>1261.47</v>
      </c>
    </row>
    <row r="8041" spans="1:7" x14ac:dyDescent="0.25">
      <c r="A8041" t="s">
        <v>10800</v>
      </c>
      <c r="B8041" s="1" t="s">
        <v>1830</v>
      </c>
      <c r="C8041" t="s">
        <v>3324</v>
      </c>
      <c r="D8041" t="s">
        <v>970</v>
      </c>
      <c r="E8041">
        <v>5</v>
      </c>
      <c r="F8041">
        <v>41398</v>
      </c>
      <c r="G8041">
        <v>5581.28</v>
      </c>
    </row>
    <row r="8042" spans="1:7" x14ac:dyDescent="0.25">
      <c r="A8042" t="s">
        <v>10318</v>
      </c>
      <c r="B8042" s="1" t="s">
        <v>1882</v>
      </c>
      <c r="C8042" t="s">
        <v>1298</v>
      </c>
      <c r="D8042" t="s">
        <v>971</v>
      </c>
      <c r="E8042">
        <v>3</v>
      </c>
      <c r="F8042">
        <v>41445</v>
      </c>
      <c r="G8042">
        <v>5375.13</v>
      </c>
    </row>
    <row r="8043" spans="1:7" x14ac:dyDescent="0.25">
      <c r="A8043" t="s">
        <v>7825</v>
      </c>
      <c r="B8043" s="1" t="s">
        <v>2985</v>
      </c>
      <c r="C8043" t="s">
        <v>2957</v>
      </c>
      <c r="D8043" t="s">
        <v>971</v>
      </c>
      <c r="E8043">
        <v>1</v>
      </c>
      <c r="F8043">
        <v>11981</v>
      </c>
      <c r="G8043">
        <v>2950.96</v>
      </c>
    </row>
    <row r="8044" spans="1:7" x14ac:dyDescent="0.25">
      <c r="A8044" t="s">
        <v>7426</v>
      </c>
      <c r="B8044" s="1" t="s">
        <v>3752</v>
      </c>
      <c r="C8044" t="s">
        <v>7314</v>
      </c>
      <c r="D8044" t="s">
        <v>971</v>
      </c>
      <c r="E8044">
        <v>8</v>
      </c>
      <c r="F8044">
        <v>26674</v>
      </c>
      <c r="G8044">
        <v>4855.13</v>
      </c>
    </row>
    <row r="8045" spans="1:7" x14ac:dyDescent="0.25">
      <c r="A8045" t="s">
        <v>10931</v>
      </c>
      <c r="B8045" s="1" t="s">
        <v>3448</v>
      </c>
      <c r="C8045" t="s">
        <v>3225</v>
      </c>
      <c r="D8045" t="s">
        <v>971</v>
      </c>
      <c r="E8045">
        <v>4</v>
      </c>
      <c r="F8045">
        <v>1289</v>
      </c>
      <c r="G8045">
        <v>349.74</v>
      </c>
    </row>
    <row r="8046" spans="1:7" x14ac:dyDescent="0.25">
      <c r="A8046" t="s">
        <v>8422</v>
      </c>
      <c r="B8046" s="1" t="s">
        <v>1336</v>
      </c>
      <c r="C8046" t="s">
        <v>3981</v>
      </c>
      <c r="D8046" t="s">
        <v>971</v>
      </c>
      <c r="E8046">
        <v>3</v>
      </c>
      <c r="F8046">
        <v>33343</v>
      </c>
      <c r="G8046">
        <v>8224.11</v>
      </c>
    </row>
    <row r="8047" spans="1:7" x14ac:dyDescent="0.25">
      <c r="A8047" t="s">
        <v>9650</v>
      </c>
      <c r="B8047" s="1" t="s">
        <v>2636</v>
      </c>
      <c r="C8047" t="s">
        <v>2674</v>
      </c>
      <c r="D8047" t="s">
        <v>971</v>
      </c>
      <c r="E8047">
        <v>9</v>
      </c>
      <c r="F8047">
        <v>24574</v>
      </c>
      <c r="G8047">
        <v>2391.4</v>
      </c>
    </row>
    <row r="8048" spans="1:7" x14ac:dyDescent="0.25">
      <c r="A8048" t="s">
        <v>3393</v>
      </c>
      <c r="B8048" s="1" t="s">
        <v>3392</v>
      </c>
      <c r="C8048" t="s">
        <v>3391</v>
      </c>
      <c r="D8048" t="s">
        <v>971</v>
      </c>
      <c r="E8048">
        <v>4</v>
      </c>
      <c r="F8048">
        <v>512</v>
      </c>
      <c r="G8048">
        <v>107.91</v>
      </c>
    </row>
    <row r="8049" spans="1:7" x14ac:dyDescent="0.25">
      <c r="A8049" t="s">
        <v>8166</v>
      </c>
      <c r="B8049" s="1" t="s">
        <v>2111</v>
      </c>
      <c r="C8049" t="s">
        <v>2173</v>
      </c>
      <c r="D8049" t="s">
        <v>971</v>
      </c>
      <c r="E8049">
        <v>5</v>
      </c>
      <c r="F8049">
        <v>35678</v>
      </c>
      <c r="G8049">
        <v>6010.85</v>
      </c>
    </row>
    <row r="8050" spans="1:7" x14ac:dyDescent="0.25">
      <c r="A8050" t="s">
        <v>7366</v>
      </c>
      <c r="B8050" s="1" t="s">
        <v>3031</v>
      </c>
      <c r="C8050" t="s">
        <v>2893</v>
      </c>
      <c r="D8050" t="s">
        <v>971</v>
      </c>
      <c r="E8050">
        <v>2</v>
      </c>
      <c r="F8050">
        <v>37952</v>
      </c>
      <c r="G8050">
        <v>8478.9599999999991</v>
      </c>
    </row>
    <row r="8051" spans="1:7" x14ac:dyDescent="0.25">
      <c r="A8051" t="s">
        <v>9395</v>
      </c>
      <c r="B8051" s="1" t="s">
        <v>3132</v>
      </c>
      <c r="C8051" t="s">
        <v>5893</v>
      </c>
      <c r="D8051" t="s">
        <v>971</v>
      </c>
      <c r="E8051">
        <v>4</v>
      </c>
      <c r="F8051">
        <v>42495</v>
      </c>
      <c r="G8051">
        <v>3181.62</v>
      </c>
    </row>
    <row r="8052" spans="1:7" x14ac:dyDescent="0.25">
      <c r="A8052" t="s">
        <v>4201</v>
      </c>
      <c r="B8052" s="1" t="s">
        <v>2477</v>
      </c>
      <c r="C8052" t="s">
        <v>3300</v>
      </c>
      <c r="D8052" t="s">
        <v>971</v>
      </c>
      <c r="E8052">
        <v>1</v>
      </c>
      <c r="F8052">
        <v>44252</v>
      </c>
      <c r="G8052">
        <v>5916.22</v>
      </c>
    </row>
    <row r="8053" spans="1:7" x14ac:dyDescent="0.25">
      <c r="A8053" t="s">
        <v>3356</v>
      </c>
      <c r="B8053" s="1" t="s">
        <v>1859</v>
      </c>
      <c r="C8053" t="s">
        <v>2156</v>
      </c>
      <c r="D8053" t="s">
        <v>971</v>
      </c>
      <c r="E8053">
        <v>2</v>
      </c>
      <c r="F8053">
        <v>25658</v>
      </c>
      <c r="G8053">
        <v>5856.12</v>
      </c>
    </row>
    <row r="8054" spans="1:7" x14ac:dyDescent="0.25">
      <c r="A8054" t="s">
        <v>1468</v>
      </c>
      <c r="B8054" s="1" t="s">
        <v>1467</v>
      </c>
      <c r="C8054" t="s">
        <v>1466</v>
      </c>
      <c r="D8054" t="s">
        <v>972</v>
      </c>
      <c r="E8054">
        <v>7</v>
      </c>
      <c r="F8054">
        <v>11271</v>
      </c>
      <c r="G8054">
        <v>2857.6</v>
      </c>
    </row>
    <row r="8055" spans="1:7" x14ac:dyDescent="0.25">
      <c r="A8055" t="s">
        <v>10524</v>
      </c>
      <c r="B8055" s="1" t="s">
        <v>6677</v>
      </c>
      <c r="C8055" t="s">
        <v>3318</v>
      </c>
      <c r="D8055" t="s">
        <v>972</v>
      </c>
      <c r="E8055">
        <v>6</v>
      </c>
      <c r="F8055">
        <v>15468</v>
      </c>
      <c r="G8055">
        <v>4057.34</v>
      </c>
    </row>
    <row r="8056" spans="1:7" x14ac:dyDescent="0.25">
      <c r="A8056" t="s">
        <v>6683</v>
      </c>
      <c r="B8056" s="1" t="s">
        <v>2024</v>
      </c>
      <c r="C8056" t="s">
        <v>4659</v>
      </c>
      <c r="D8056" t="s">
        <v>972</v>
      </c>
      <c r="E8056">
        <v>1</v>
      </c>
      <c r="F8056">
        <v>48895</v>
      </c>
      <c r="G8056">
        <v>5675.16</v>
      </c>
    </row>
    <row r="8057" spans="1:7" x14ac:dyDescent="0.25">
      <c r="A8057" t="s">
        <v>13357</v>
      </c>
      <c r="B8057" s="1" t="s">
        <v>2982</v>
      </c>
      <c r="C8057" t="s">
        <v>1304</v>
      </c>
      <c r="D8057" t="s">
        <v>972</v>
      </c>
      <c r="E8057">
        <v>6</v>
      </c>
      <c r="F8057">
        <v>9892</v>
      </c>
      <c r="G8057">
        <v>2784.11</v>
      </c>
    </row>
    <row r="8058" spans="1:7" x14ac:dyDescent="0.25">
      <c r="A8058" t="s">
        <v>9354</v>
      </c>
      <c r="B8058" s="1" t="s">
        <v>3719</v>
      </c>
      <c r="C8058" t="s">
        <v>3924</v>
      </c>
      <c r="D8058" t="s">
        <v>972</v>
      </c>
      <c r="E8058">
        <v>4</v>
      </c>
      <c r="F8058">
        <v>47209</v>
      </c>
      <c r="G8058">
        <v>13234.68</v>
      </c>
    </row>
    <row r="8059" spans="1:7" x14ac:dyDescent="0.25">
      <c r="A8059" t="s">
        <v>3844</v>
      </c>
      <c r="B8059" s="1" t="s">
        <v>3546</v>
      </c>
      <c r="C8059" t="s">
        <v>1203</v>
      </c>
      <c r="D8059" t="s">
        <v>972</v>
      </c>
      <c r="E8059">
        <v>1</v>
      </c>
      <c r="F8059">
        <v>36203</v>
      </c>
      <c r="G8059">
        <v>9134.7000000000007</v>
      </c>
    </row>
    <row r="8060" spans="1:7" x14ac:dyDescent="0.25">
      <c r="A8060" t="s">
        <v>8636</v>
      </c>
      <c r="B8060" s="1" t="s">
        <v>3546</v>
      </c>
      <c r="C8060" t="s">
        <v>2359</v>
      </c>
      <c r="D8060" t="s">
        <v>972</v>
      </c>
      <c r="E8060">
        <v>5</v>
      </c>
      <c r="F8060">
        <v>39105</v>
      </c>
      <c r="G8060">
        <v>7798.91</v>
      </c>
    </row>
    <row r="8061" spans="1:7" x14ac:dyDescent="0.25">
      <c r="A8061" t="s">
        <v>8992</v>
      </c>
      <c r="B8061" s="1" t="s">
        <v>3528</v>
      </c>
      <c r="C8061" t="s">
        <v>1572</v>
      </c>
      <c r="D8061" t="s">
        <v>973</v>
      </c>
      <c r="E8061">
        <v>7</v>
      </c>
      <c r="F8061">
        <v>35765</v>
      </c>
      <c r="G8061">
        <v>4887.0200000000004</v>
      </c>
    </row>
    <row r="8062" spans="1:7" x14ac:dyDescent="0.25">
      <c r="A8062" t="s">
        <v>9054</v>
      </c>
      <c r="B8062" s="1" t="s">
        <v>2111</v>
      </c>
      <c r="C8062" t="s">
        <v>5486</v>
      </c>
      <c r="D8062" t="s">
        <v>973</v>
      </c>
      <c r="E8062">
        <v>2</v>
      </c>
      <c r="F8062">
        <v>49018</v>
      </c>
      <c r="G8062">
        <v>9385.42</v>
      </c>
    </row>
    <row r="8063" spans="1:7" x14ac:dyDescent="0.25">
      <c r="A8063" t="s">
        <v>6528</v>
      </c>
      <c r="B8063" s="1" t="s">
        <v>1885</v>
      </c>
      <c r="C8063" t="s">
        <v>4327</v>
      </c>
      <c r="D8063" t="s">
        <v>973</v>
      </c>
      <c r="E8063">
        <v>7</v>
      </c>
      <c r="F8063">
        <v>12194</v>
      </c>
      <c r="G8063">
        <v>3097.59</v>
      </c>
    </row>
    <row r="8064" spans="1:7" x14ac:dyDescent="0.25">
      <c r="A8064" t="s">
        <v>4784</v>
      </c>
      <c r="B8064" s="1" t="s">
        <v>1278</v>
      </c>
      <c r="C8064" t="s">
        <v>4783</v>
      </c>
      <c r="D8064" t="s">
        <v>973</v>
      </c>
      <c r="E8064">
        <v>8</v>
      </c>
      <c r="F8064">
        <v>48329</v>
      </c>
      <c r="G8064">
        <v>9866.91</v>
      </c>
    </row>
    <row r="8065" spans="1:7" x14ac:dyDescent="0.25">
      <c r="A8065" t="s">
        <v>6693</v>
      </c>
      <c r="B8065" s="1" t="s">
        <v>2850</v>
      </c>
      <c r="C8065" t="s">
        <v>2562</v>
      </c>
      <c r="D8065" t="s">
        <v>973</v>
      </c>
      <c r="E8065">
        <v>9</v>
      </c>
      <c r="F8065">
        <v>45175</v>
      </c>
      <c r="G8065">
        <v>4447.7700000000004</v>
      </c>
    </row>
    <row r="8066" spans="1:7" x14ac:dyDescent="0.25">
      <c r="A8066" t="s">
        <v>5182</v>
      </c>
      <c r="B8066" s="1" t="s">
        <v>4442</v>
      </c>
      <c r="C8066" t="s">
        <v>1673</v>
      </c>
      <c r="D8066" t="s">
        <v>973</v>
      </c>
      <c r="E8066">
        <v>9</v>
      </c>
      <c r="F8066">
        <v>24748</v>
      </c>
      <c r="G8066">
        <v>5255.28</v>
      </c>
    </row>
    <row r="8067" spans="1:7" x14ac:dyDescent="0.25">
      <c r="A8067" t="s">
        <v>6099</v>
      </c>
      <c r="B8067" s="1" t="s">
        <v>2164</v>
      </c>
      <c r="C8067" t="s">
        <v>3161</v>
      </c>
      <c r="D8067" t="s">
        <v>973</v>
      </c>
      <c r="E8067">
        <v>7</v>
      </c>
      <c r="F8067">
        <v>17971</v>
      </c>
      <c r="G8067">
        <v>4817.25</v>
      </c>
    </row>
    <row r="8068" spans="1:7" x14ac:dyDescent="0.25">
      <c r="A8068" t="s">
        <v>10474</v>
      </c>
      <c r="B8068" s="1" t="s">
        <v>3434</v>
      </c>
      <c r="C8068" t="s">
        <v>1494</v>
      </c>
      <c r="D8068" t="s">
        <v>973</v>
      </c>
      <c r="E8068">
        <v>3</v>
      </c>
      <c r="F8068">
        <v>21134</v>
      </c>
      <c r="G8068">
        <v>5486.18</v>
      </c>
    </row>
    <row r="8069" spans="1:7" x14ac:dyDescent="0.25">
      <c r="A8069" t="s">
        <v>7516</v>
      </c>
      <c r="B8069" s="1" t="s">
        <v>2591</v>
      </c>
      <c r="C8069" t="s">
        <v>7515</v>
      </c>
      <c r="D8069" t="s">
        <v>973</v>
      </c>
      <c r="E8069">
        <v>7</v>
      </c>
      <c r="F8069">
        <v>3382</v>
      </c>
      <c r="G8069">
        <v>922.1</v>
      </c>
    </row>
    <row r="8070" spans="1:7" x14ac:dyDescent="0.25">
      <c r="A8070" t="s">
        <v>2254</v>
      </c>
      <c r="B8070" s="1" t="s">
        <v>1920</v>
      </c>
      <c r="C8070" t="s">
        <v>1298</v>
      </c>
      <c r="D8070" t="s">
        <v>974</v>
      </c>
      <c r="E8070">
        <v>5</v>
      </c>
      <c r="F8070">
        <v>22057</v>
      </c>
      <c r="G8070">
        <v>5715.95</v>
      </c>
    </row>
    <row r="8071" spans="1:7" x14ac:dyDescent="0.25">
      <c r="A8071" t="s">
        <v>11247</v>
      </c>
      <c r="B8071" s="1" t="s">
        <v>4417</v>
      </c>
      <c r="C8071" t="s">
        <v>2183</v>
      </c>
      <c r="D8071" t="s">
        <v>974</v>
      </c>
      <c r="E8071">
        <v>6</v>
      </c>
      <c r="F8071">
        <v>49711</v>
      </c>
      <c r="G8071">
        <v>9704.4699999999993</v>
      </c>
    </row>
    <row r="8072" spans="1:7" x14ac:dyDescent="0.25">
      <c r="A8072" t="s">
        <v>6137</v>
      </c>
      <c r="B8072" s="1" t="s">
        <v>1867</v>
      </c>
      <c r="C8072" t="s">
        <v>4409</v>
      </c>
      <c r="D8072" t="s">
        <v>974</v>
      </c>
      <c r="E8072">
        <v>7</v>
      </c>
      <c r="F8072">
        <v>42053</v>
      </c>
      <c r="G8072">
        <v>8655.2999999999993</v>
      </c>
    </row>
    <row r="8073" spans="1:7" x14ac:dyDescent="0.25">
      <c r="A8073" t="s">
        <v>1308</v>
      </c>
      <c r="B8073" s="1" t="s">
        <v>1307</v>
      </c>
      <c r="C8073" t="s">
        <v>1306</v>
      </c>
      <c r="D8073" t="s">
        <v>974</v>
      </c>
      <c r="E8073">
        <v>4</v>
      </c>
      <c r="F8073">
        <v>11692</v>
      </c>
      <c r="G8073">
        <v>935.33</v>
      </c>
    </row>
    <row r="8074" spans="1:7" x14ac:dyDescent="0.25">
      <c r="A8074" t="s">
        <v>7265</v>
      </c>
      <c r="B8074" s="1" t="s">
        <v>3283</v>
      </c>
      <c r="C8074" t="s">
        <v>2526</v>
      </c>
      <c r="D8074" t="s">
        <v>974</v>
      </c>
      <c r="E8074">
        <v>8</v>
      </c>
      <c r="F8074">
        <v>40892</v>
      </c>
      <c r="G8074">
        <v>8098.88</v>
      </c>
    </row>
    <row r="8075" spans="1:7" x14ac:dyDescent="0.25">
      <c r="A8075" t="s">
        <v>3264</v>
      </c>
      <c r="B8075" s="1" t="s">
        <v>3263</v>
      </c>
      <c r="C8075" t="s">
        <v>1521</v>
      </c>
      <c r="D8075" t="s">
        <v>974</v>
      </c>
      <c r="E8075">
        <v>1</v>
      </c>
      <c r="F8075">
        <v>779</v>
      </c>
      <c r="G8075">
        <v>61.41</v>
      </c>
    </row>
    <row r="8076" spans="1:7" x14ac:dyDescent="0.25">
      <c r="A8076" t="s">
        <v>13061</v>
      </c>
      <c r="B8076" s="1" t="s">
        <v>1507</v>
      </c>
      <c r="C8076" t="s">
        <v>3483</v>
      </c>
      <c r="D8076" t="s">
        <v>974</v>
      </c>
      <c r="E8076">
        <v>3</v>
      </c>
      <c r="F8076">
        <v>26588</v>
      </c>
      <c r="G8076">
        <v>7250.31</v>
      </c>
    </row>
    <row r="8077" spans="1:7" x14ac:dyDescent="0.25">
      <c r="A8077" t="s">
        <v>6617</v>
      </c>
      <c r="B8077" s="1" t="s">
        <v>1210</v>
      </c>
      <c r="C8077" t="s">
        <v>1218</v>
      </c>
      <c r="D8077" t="s">
        <v>974</v>
      </c>
      <c r="E8077">
        <v>8</v>
      </c>
      <c r="F8077">
        <v>47977</v>
      </c>
      <c r="G8077">
        <v>11731.18</v>
      </c>
    </row>
    <row r="8078" spans="1:7" x14ac:dyDescent="0.25">
      <c r="A8078" t="s">
        <v>2800</v>
      </c>
      <c r="B8078" s="1" t="s">
        <v>2799</v>
      </c>
      <c r="C8078" t="s">
        <v>2458</v>
      </c>
      <c r="D8078" t="s">
        <v>974</v>
      </c>
      <c r="E8078">
        <v>6</v>
      </c>
      <c r="F8078">
        <v>23762</v>
      </c>
      <c r="G8078">
        <v>3995.09</v>
      </c>
    </row>
    <row r="8079" spans="1:7" x14ac:dyDescent="0.25">
      <c r="A8079" t="s">
        <v>8609</v>
      </c>
      <c r="B8079" s="1" t="s">
        <v>4876</v>
      </c>
      <c r="C8079" t="s">
        <v>3014</v>
      </c>
      <c r="D8079" t="s">
        <v>974</v>
      </c>
      <c r="E8079">
        <v>4</v>
      </c>
      <c r="F8079">
        <v>24741</v>
      </c>
      <c r="G8079">
        <v>2969.59</v>
      </c>
    </row>
    <row r="8080" spans="1:7" x14ac:dyDescent="0.25">
      <c r="A8080" t="s">
        <v>10979</v>
      </c>
      <c r="B8080" s="1" t="s">
        <v>5032</v>
      </c>
      <c r="C8080" t="s">
        <v>5984</v>
      </c>
      <c r="D8080" t="s">
        <v>974</v>
      </c>
      <c r="E8080">
        <v>7</v>
      </c>
      <c r="F8080">
        <v>1077</v>
      </c>
      <c r="G8080">
        <v>148.54</v>
      </c>
    </row>
    <row r="8081" spans="1:7" x14ac:dyDescent="0.25">
      <c r="A8081" t="s">
        <v>7611</v>
      </c>
      <c r="B8081" s="1" t="s">
        <v>2669</v>
      </c>
      <c r="C8081" t="s">
        <v>1286</v>
      </c>
      <c r="D8081" t="s">
        <v>975</v>
      </c>
      <c r="E8081">
        <v>8</v>
      </c>
      <c r="F8081">
        <v>6388</v>
      </c>
      <c r="G8081">
        <v>916.04</v>
      </c>
    </row>
    <row r="8082" spans="1:7" x14ac:dyDescent="0.25">
      <c r="A8082" t="s">
        <v>5561</v>
      </c>
      <c r="B8082" s="1" t="s">
        <v>1740</v>
      </c>
      <c r="C8082" t="s">
        <v>4982</v>
      </c>
      <c r="D8082" t="s">
        <v>975</v>
      </c>
      <c r="E8082">
        <v>4</v>
      </c>
      <c r="F8082">
        <v>44676</v>
      </c>
      <c r="G8082">
        <v>13168.63</v>
      </c>
    </row>
    <row r="8083" spans="1:7" x14ac:dyDescent="0.25">
      <c r="A8083" t="s">
        <v>4086</v>
      </c>
      <c r="B8083" s="1" t="s">
        <v>3610</v>
      </c>
      <c r="C8083" t="s">
        <v>2238</v>
      </c>
      <c r="D8083" t="s">
        <v>975</v>
      </c>
      <c r="E8083">
        <v>8</v>
      </c>
      <c r="F8083">
        <v>7648</v>
      </c>
      <c r="G8083">
        <v>1248.24</v>
      </c>
    </row>
    <row r="8084" spans="1:7" x14ac:dyDescent="0.25">
      <c r="A8084" t="s">
        <v>7176</v>
      </c>
      <c r="B8084" s="1" t="s">
        <v>1746</v>
      </c>
      <c r="C8084" t="s">
        <v>1306</v>
      </c>
      <c r="D8084" t="s">
        <v>975</v>
      </c>
      <c r="E8084">
        <v>4</v>
      </c>
      <c r="F8084">
        <v>2526</v>
      </c>
      <c r="G8084">
        <v>234.34</v>
      </c>
    </row>
    <row r="8085" spans="1:7" x14ac:dyDescent="0.25">
      <c r="A8085" t="s">
        <v>5103</v>
      </c>
      <c r="B8085" s="1" t="s">
        <v>2450</v>
      </c>
      <c r="C8085" t="s">
        <v>1335</v>
      </c>
      <c r="D8085" t="s">
        <v>975</v>
      </c>
      <c r="E8085">
        <v>3</v>
      </c>
      <c r="F8085">
        <v>2924</v>
      </c>
      <c r="G8085">
        <v>648.04</v>
      </c>
    </row>
    <row r="8086" spans="1:7" x14ac:dyDescent="0.25">
      <c r="A8086" t="s">
        <v>12806</v>
      </c>
      <c r="B8086" s="1" t="s">
        <v>1859</v>
      </c>
      <c r="C8086" t="s">
        <v>5571</v>
      </c>
      <c r="D8086" t="s">
        <v>975</v>
      </c>
      <c r="E8086">
        <v>1</v>
      </c>
      <c r="F8086">
        <v>40568</v>
      </c>
      <c r="G8086">
        <v>8662.83</v>
      </c>
    </row>
    <row r="8087" spans="1:7" x14ac:dyDescent="0.25">
      <c r="A8087" t="s">
        <v>12836</v>
      </c>
      <c r="B8087" s="1" t="s">
        <v>5476</v>
      </c>
      <c r="C8087" t="s">
        <v>1497</v>
      </c>
      <c r="D8087" t="s">
        <v>975</v>
      </c>
      <c r="E8087">
        <v>6</v>
      </c>
      <c r="F8087">
        <v>20007</v>
      </c>
      <c r="G8087">
        <v>2646.86</v>
      </c>
    </row>
    <row r="8088" spans="1:7" x14ac:dyDescent="0.25">
      <c r="A8088" t="s">
        <v>9105</v>
      </c>
      <c r="B8088" s="1" t="s">
        <v>1740</v>
      </c>
      <c r="C8088" t="s">
        <v>2954</v>
      </c>
      <c r="D8088" t="s">
        <v>975</v>
      </c>
      <c r="E8088">
        <v>9</v>
      </c>
      <c r="F8088">
        <v>5140</v>
      </c>
      <c r="G8088">
        <v>918.64</v>
      </c>
    </row>
    <row r="8089" spans="1:7" x14ac:dyDescent="0.25">
      <c r="A8089" t="s">
        <v>12732</v>
      </c>
      <c r="B8089" s="1" t="s">
        <v>3159</v>
      </c>
      <c r="C8089" t="s">
        <v>2260</v>
      </c>
      <c r="D8089" t="s">
        <v>975</v>
      </c>
      <c r="E8089">
        <v>5</v>
      </c>
      <c r="F8089">
        <v>44944</v>
      </c>
      <c r="G8089">
        <v>10835.51</v>
      </c>
    </row>
    <row r="8090" spans="1:7" x14ac:dyDescent="0.25">
      <c r="A8090" t="s">
        <v>10628</v>
      </c>
      <c r="B8090" s="1" t="s">
        <v>3258</v>
      </c>
      <c r="C8090" t="s">
        <v>4413</v>
      </c>
      <c r="D8090" t="s">
        <v>976</v>
      </c>
      <c r="E8090">
        <v>3</v>
      </c>
      <c r="F8090">
        <v>20273</v>
      </c>
      <c r="G8090">
        <v>5569.29</v>
      </c>
    </row>
    <row r="8091" spans="1:7" x14ac:dyDescent="0.25">
      <c r="A8091" t="s">
        <v>6610</v>
      </c>
      <c r="B8091" s="1" t="s">
        <v>6233</v>
      </c>
      <c r="C8091" t="s">
        <v>2689</v>
      </c>
      <c r="D8091" t="s">
        <v>976</v>
      </c>
      <c r="E8091">
        <v>7</v>
      </c>
      <c r="F8091">
        <v>41496</v>
      </c>
      <c r="G8091">
        <v>9897.14</v>
      </c>
    </row>
    <row r="8092" spans="1:7" x14ac:dyDescent="0.25">
      <c r="A8092" t="s">
        <v>6897</v>
      </c>
      <c r="B8092" s="1" t="s">
        <v>1538</v>
      </c>
      <c r="C8092" t="s">
        <v>3861</v>
      </c>
      <c r="D8092" t="s">
        <v>976</v>
      </c>
      <c r="E8092">
        <v>7</v>
      </c>
      <c r="F8092">
        <v>10505</v>
      </c>
      <c r="G8092">
        <v>2554.58</v>
      </c>
    </row>
    <row r="8093" spans="1:7" x14ac:dyDescent="0.25">
      <c r="A8093" t="s">
        <v>3545</v>
      </c>
      <c r="B8093" s="1" t="s">
        <v>2200</v>
      </c>
      <c r="C8093" t="s">
        <v>2562</v>
      </c>
      <c r="D8093" t="s">
        <v>976</v>
      </c>
      <c r="E8093">
        <v>9</v>
      </c>
      <c r="F8093">
        <v>7290</v>
      </c>
      <c r="G8093">
        <v>437.41</v>
      </c>
    </row>
    <row r="8094" spans="1:7" x14ac:dyDescent="0.25">
      <c r="A8094" t="s">
        <v>12014</v>
      </c>
      <c r="B8094" s="1" t="s">
        <v>6420</v>
      </c>
      <c r="C8094" t="s">
        <v>3422</v>
      </c>
      <c r="D8094" t="s">
        <v>976</v>
      </c>
      <c r="E8094">
        <v>1</v>
      </c>
      <c r="F8094">
        <v>27975</v>
      </c>
      <c r="G8094">
        <v>2203.66</v>
      </c>
    </row>
    <row r="8095" spans="1:7" x14ac:dyDescent="0.25">
      <c r="A8095" t="s">
        <v>3740</v>
      </c>
      <c r="B8095" s="1" t="s">
        <v>3739</v>
      </c>
      <c r="C8095" t="s">
        <v>3422</v>
      </c>
      <c r="D8095" t="s">
        <v>976</v>
      </c>
      <c r="E8095">
        <v>6</v>
      </c>
      <c r="F8095">
        <v>15854</v>
      </c>
      <c r="G8095">
        <v>2034.68</v>
      </c>
    </row>
    <row r="8096" spans="1:7" x14ac:dyDescent="0.25">
      <c r="A8096" t="s">
        <v>12281</v>
      </c>
      <c r="B8096" s="1" t="s">
        <v>4111</v>
      </c>
      <c r="C8096" t="s">
        <v>4905</v>
      </c>
      <c r="D8096" t="s">
        <v>976</v>
      </c>
      <c r="E8096">
        <v>5</v>
      </c>
      <c r="F8096">
        <v>37419</v>
      </c>
      <c r="G8096">
        <v>6977.99</v>
      </c>
    </row>
    <row r="8097" spans="1:7" x14ac:dyDescent="0.25">
      <c r="A8097" t="s">
        <v>11368</v>
      </c>
      <c r="B8097" s="1" t="s">
        <v>5833</v>
      </c>
      <c r="C8097" t="s">
        <v>3389</v>
      </c>
      <c r="D8097" t="s">
        <v>976</v>
      </c>
      <c r="E8097">
        <v>7</v>
      </c>
      <c r="F8097">
        <v>20668</v>
      </c>
      <c r="G8097">
        <v>5991.42</v>
      </c>
    </row>
    <row r="8098" spans="1:7" x14ac:dyDescent="0.25">
      <c r="A8098" t="s">
        <v>7376</v>
      </c>
      <c r="B8098" s="1" t="s">
        <v>1894</v>
      </c>
      <c r="C8098" t="s">
        <v>3318</v>
      </c>
      <c r="D8098" t="s">
        <v>977</v>
      </c>
      <c r="E8098">
        <v>4</v>
      </c>
      <c r="F8098">
        <v>3160</v>
      </c>
      <c r="G8098">
        <v>245.11</v>
      </c>
    </row>
    <row r="8099" spans="1:7" x14ac:dyDescent="0.25">
      <c r="A8099" t="s">
        <v>10148</v>
      </c>
      <c r="B8099" s="1" t="s">
        <v>1595</v>
      </c>
      <c r="C8099" t="s">
        <v>6427</v>
      </c>
      <c r="D8099" t="s">
        <v>977</v>
      </c>
      <c r="E8099">
        <v>8</v>
      </c>
      <c r="F8099">
        <v>38007</v>
      </c>
      <c r="G8099">
        <v>10677.31</v>
      </c>
    </row>
    <row r="8100" spans="1:7" x14ac:dyDescent="0.25">
      <c r="A8100" t="s">
        <v>12924</v>
      </c>
      <c r="B8100" s="1" t="s">
        <v>3022</v>
      </c>
      <c r="C8100" t="s">
        <v>3872</v>
      </c>
      <c r="D8100" t="s">
        <v>977</v>
      </c>
      <c r="E8100">
        <v>6</v>
      </c>
      <c r="F8100">
        <v>31019</v>
      </c>
      <c r="G8100">
        <v>2043.38</v>
      </c>
    </row>
    <row r="8101" spans="1:7" x14ac:dyDescent="0.25">
      <c r="A8101" t="s">
        <v>11970</v>
      </c>
      <c r="B8101" s="1" t="s">
        <v>1345</v>
      </c>
      <c r="C8101" t="s">
        <v>5795</v>
      </c>
      <c r="D8101" t="s">
        <v>977</v>
      </c>
      <c r="E8101">
        <v>1</v>
      </c>
      <c r="F8101">
        <v>45438</v>
      </c>
      <c r="G8101">
        <v>9582.2999999999993</v>
      </c>
    </row>
    <row r="8102" spans="1:7" x14ac:dyDescent="0.25">
      <c r="A8102" t="s">
        <v>11711</v>
      </c>
      <c r="B8102" s="1" t="s">
        <v>2500</v>
      </c>
      <c r="C8102" t="s">
        <v>5403</v>
      </c>
      <c r="D8102" t="s">
        <v>977</v>
      </c>
      <c r="E8102">
        <v>1</v>
      </c>
      <c r="F8102">
        <v>39504</v>
      </c>
      <c r="G8102">
        <v>5781.83</v>
      </c>
    </row>
    <row r="8103" spans="1:7" x14ac:dyDescent="0.25">
      <c r="A8103" t="s">
        <v>2657</v>
      </c>
      <c r="B8103" s="1" t="s">
        <v>2537</v>
      </c>
      <c r="C8103" t="s">
        <v>2656</v>
      </c>
      <c r="D8103" t="s">
        <v>977</v>
      </c>
      <c r="E8103">
        <v>7</v>
      </c>
      <c r="F8103">
        <v>21179</v>
      </c>
      <c r="G8103">
        <v>4754.16</v>
      </c>
    </row>
    <row r="8104" spans="1:7" x14ac:dyDescent="0.25">
      <c r="A8104" t="s">
        <v>7739</v>
      </c>
      <c r="B8104" s="1" t="s">
        <v>4007</v>
      </c>
      <c r="C8104" t="s">
        <v>2920</v>
      </c>
      <c r="D8104" t="s">
        <v>977</v>
      </c>
      <c r="E8104">
        <v>9</v>
      </c>
      <c r="F8104">
        <v>14434</v>
      </c>
      <c r="G8104">
        <v>952.63</v>
      </c>
    </row>
    <row r="8105" spans="1:7" x14ac:dyDescent="0.25">
      <c r="A8105" t="s">
        <v>8900</v>
      </c>
      <c r="B8105" s="1" t="s">
        <v>3304</v>
      </c>
      <c r="C8105" t="s">
        <v>1705</v>
      </c>
      <c r="D8105" t="s">
        <v>977</v>
      </c>
      <c r="E8105">
        <v>1</v>
      </c>
      <c r="F8105">
        <v>11294</v>
      </c>
      <c r="G8105">
        <v>2695.46</v>
      </c>
    </row>
    <row r="8106" spans="1:7" x14ac:dyDescent="0.25">
      <c r="A8106" t="s">
        <v>4095</v>
      </c>
      <c r="B8106" s="1" t="s">
        <v>1207</v>
      </c>
      <c r="C8106" t="s">
        <v>4094</v>
      </c>
      <c r="D8106" t="s">
        <v>977</v>
      </c>
      <c r="E8106">
        <v>8</v>
      </c>
      <c r="F8106">
        <v>21146</v>
      </c>
      <c r="G8106">
        <v>4337.01</v>
      </c>
    </row>
    <row r="8107" spans="1:7" x14ac:dyDescent="0.25">
      <c r="A8107" t="s">
        <v>10414</v>
      </c>
      <c r="B8107" s="1" t="s">
        <v>2267</v>
      </c>
      <c r="C8107" t="s">
        <v>3030</v>
      </c>
      <c r="D8107" t="s">
        <v>977</v>
      </c>
      <c r="E8107">
        <v>5</v>
      </c>
      <c r="F8107">
        <v>21147</v>
      </c>
      <c r="G8107">
        <v>2683.8</v>
      </c>
    </row>
    <row r="8108" spans="1:7" x14ac:dyDescent="0.25">
      <c r="A8108" t="s">
        <v>8791</v>
      </c>
      <c r="B8108" s="1" t="s">
        <v>4151</v>
      </c>
      <c r="C8108" t="s">
        <v>7348</v>
      </c>
      <c r="D8108" t="s">
        <v>977</v>
      </c>
      <c r="E8108">
        <v>6</v>
      </c>
      <c r="F8108">
        <v>28911</v>
      </c>
      <c r="G8108">
        <v>6630.33</v>
      </c>
    </row>
    <row r="8109" spans="1:7" x14ac:dyDescent="0.25">
      <c r="A8109" t="s">
        <v>8339</v>
      </c>
      <c r="B8109" s="1" t="s">
        <v>2453</v>
      </c>
      <c r="C8109" t="s">
        <v>3690</v>
      </c>
      <c r="D8109" t="s">
        <v>978</v>
      </c>
      <c r="E8109">
        <v>7</v>
      </c>
      <c r="F8109">
        <v>5820</v>
      </c>
      <c r="G8109">
        <v>374.79</v>
      </c>
    </row>
    <row r="8110" spans="1:7" x14ac:dyDescent="0.25">
      <c r="A8110" t="s">
        <v>3632</v>
      </c>
      <c r="B8110" s="1" t="s">
        <v>1489</v>
      </c>
      <c r="C8110" t="s">
        <v>2937</v>
      </c>
      <c r="D8110" t="s">
        <v>978</v>
      </c>
      <c r="E8110">
        <v>5</v>
      </c>
      <c r="F8110">
        <v>30521</v>
      </c>
      <c r="G8110">
        <v>6145.82</v>
      </c>
    </row>
    <row r="8111" spans="1:7" x14ac:dyDescent="0.25">
      <c r="A8111" t="s">
        <v>7783</v>
      </c>
      <c r="B8111" s="1" t="s">
        <v>3956</v>
      </c>
      <c r="C8111" t="s">
        <v>4476</v>
      </c>
      <c r="D8111" t="s">
        <v>979</v>
      </c>
      <c r="E8111">
        <v>1</v>
      </c>
      <c r="F8111">
        <v>723</v>
      </c>
      <c r="G8111">
        <v>194.73</v>
      </c>
    </row>
    <row r="8112" spans="1:7" x14ac:dyDescent="0.25">
      <c r="A8112" t="s">
        <v>11508</v>
      </c>
      <c r="B8112" s="1" t="s">
        <v>3816</v>
      </c>
      <c r="C8112" t="s">
        <v>3095</v>
      </c>
      <c r="D8112" t="s">
        <v>979</v>
      </c>
      <c r="E8112">
        <v>8</v>
      </c>
      <c r="F8112">
        <v>6863</v>
      </c>
      <c r="G8112">
        <v>600.02</v>
      </c>
    </row>
    <row r="8113" spans="1:7" x14ac:dyDescent="0.25">
      <c r="A8113" t="s">
        <v>12050</v>
      </c>
      <c r="B8113" s="1" t="s">
        <v>2631</v>
      </c>
      <c r="C8113" t="s">
        <v>4413</v>
      </c>
      <c r="D8113" t="s">
        <v>979</v>
      </c>
      <c r="E8113">
        <v>8</v>
      </c>
      <c r="F8113">
        <v>45980</v>
      </c>
      <c r="G8113">
        <v>2563.64</v>
      </c>
    </row>
    <row r="8114" spans="1:7" x14ac:dyDescent="0.25">
      <c r="A8114" t="s">
        <v>13049</v>
      </c>
      <c r="B8114" s="1" t="s">
        <v>2766</v>
      </c>
      <c r="C8114" t="s">
        <v>2610</v>
      </c>
      <c r="D8114" t="s">
        <v>979</v>
      </c>
      <c r="E8114">
        <v>4</v>
      </c>
      <c r="F8114">
        <v>27417</v>
      </c>
      <c r="G8114">
        <v>2289.1</v>
      </c>
    </row>
    <row r="8115" spans="1:7" x14ac:dyDescent="0.25">
      <c r="A8115" t="s">
        <v>4538</v>
      </c>
      <c r="B8115" s="1" t="s">
        <v>2016</v>
      </c>
      <c r="C8115" t="s">
        <v>1904</v>
      </c>
      <c r="D8115" t="s">
        <v>979</v>
      </c>
      <c r="E8115">
        <v>4</v>
      </c>
      <c r="F8115">
        <v>42960</v>
      </c>
      <c r="G8115">
        <v>7129.12</v>
      </c>
    </row>
    <row r="8116" spans="1:7" x14ac:dyDescent="0.25">
      <c r="A8116" t="s">
        <v>10387</v>
      </c>
      <c r="B8116" s="1" t="s">
        <v>3431</v>
      </c>
      <c r="C8116" t="s">
        <v>6036</v>
      </c>
      <c r="D8116" t="s">
        <v>979</v>
      </c>
      <c r="E8116">
        <v>5</v>
      </c>
      <c r="F8116">
        <v>37851</v>
      </c>
      <c r="G8116">
        <v>6261.54</v>
      </c>
    </row>
    <row r="8117" spans="1:7" x14ac:dyDescent="0.25">
      <c r="A8117" t="s">
        <v>13081</v>
      </c>
      <c r="B8117" s="1" t="s">
        <v>2118</v>
      </c>
      <c r="C8117" t="s">
        <v>4294</v>
      </c>
      <c r="D8117" t="s">
        <v>979</v>
      </c>
      <c r="E8117">
        <v>2</v>
      </c>
      <c r="F8117">
        <v>22196</v>
      </c>
      <c r="G8117">
        <v>2653.88</v>
      </c>
    </row>
    <row r="8118" spans="1:7" x14ac:dyDescent="0.25">
      <c r="A8118" t="s">
        <v>6521</v>
      </c>
      <c r="B8118" s="1" t="s">
        <v>2367</v>
      </c>
      <c r="C8118" t="s">
        <v>5255</v>
      </c>
      <c r="D8118" t="s">
        <v>979</v>
      </c>
      <c r="E8118">
        <v>6</v>
      </c>
      <c r="F8118">
        <v>6922</v>
      </c>
      <c r="G8118">
        <v>1038.0999999999999</v>
      </c>
    </row>
    <row r="8119" spans="1:7" x14ac:dyDescent="0.25">
      <c r="A8119" t="s">
        <v>6546</v>
      </c>
      <c r="B8119" s="1" t="s">
        <v>3132</v>
      </c>
      <c r="C8119" t="s">
        <v>3418</v>
      </c>
      <c r="D8119" t="s">
        <v>979</v>
      </c>
      <c r="E8119">
        <v>5</v>
      </c>
      <c r="F8119">
        <v>5752</v>
      </c>
      <c r="G8119">
        <v>524.12</v>
      </c>
    </row>
    <row r="8120" spans="1:7" x14ac:dyDescent="0.25">
      <c r="A8120" t="s">
        <v>5215</v>
      </c>
      <c r="B8120" s="1" t="s">
        <v>3672</v>
      </c>
      <c r="C8120" t="s">
        <v>4640</v>
      </c>
      <c r="D8120" t="s">
        <v>979</v>
      </c>
      <c r="E8120">
        <v>8</v>
      </c>
      <c r="F8120">
        <v>31402</v>
      </c>
      <c r="G8120">
        <v>4704.1499999999996</v>
      </c>
    </row>
    <row r="8121" spans="1:7" x14ac:dyDescent="0.25">
      <c r="A8121" t="s">
        <v>10516</v>
      </c>
      <c r="B8121" s="1" t="s">
        <v>1522</v>
      </c>
      <c r="C8121" t="s">
        <v>2514</v>
      </c>
      <c r="D8121" t="s">
        <v>980</v>
      </c>
      <c r="E8121">
        <v>1</v>
      </c>
      <c r="F8121">
        <v>48148</v>
      </c>
      <c r="G8121">
        <v>11341.34</v>
      </c>
    </row>
    <row r="8122" spans="1:7" x14ac:dyDescent="0.25">
      <c r="A8122" t="s">
        <v>9890</v>
      </c>
      <c r="B8122" s="1" t="s">
        <v>2603</v>
      </c>
      <c r="C8122" t="s">
        <v>1853</v>
      </c>
      <c r="D8122" t="s">
        <v>980</v>
      </c>
      <c r="E8122">
        <v>7</v>
      </c>
      <c r="F8122">
        <v>25283</v>
      </c>
      <c r="G8122">
        <v>1354.23</v>
      </c>
    </row>
    <row r="8123" spans="1:7" x14ac:dyDescent="0.25">
      <c r="A8123" t="s">
        <v>12858</v>
      </c>
      <c r="B8123" s="1" t="s">
        <v>2067</v>
      </c>
      <c r="C8123" t="s">
        <v>4172</v>
      </c>
      <c r="D8123" t="s">
        <v>980</v>
      </c>
      <c r="E8123">
        <v>3</v>
      </c>
      <c r="F8123">
        <v>34650</v>
      </c>
      <c r="G8123">
        <v>6985.8</v>
      </c>
    </row>
    <row r="8124" spans="1:7" x14ac:dyDescent="0.25">
      <c r="A8124" t="s">
        <v>7706</v>
      </c>
      <c r="B8124" s="1" t="s">
        <v>3465</v>
      </c>
      <c r="C8124" t="s">
        <v>7573</v>
      </c>
      <c r="D8124" t="s">
        <v>980</v>
      </c>
      <c r="E8124">
        <v>1</v>
      </c>
      <c r="F8124">
        <v>945</v>
      </c>
      <c r="G8124">
        <v>187.94</v>
      </c>
    </row>
    <row r="8125" spans="1:7" x14ac:dyDescent="0.25">
      <c r="A8125" t="s">
        <v>7339</v>
      </c>
      <c r="B8125" s="1" t="s">
        <v>2143</v>
      </c>
      <c r="C8125" t="s">
        <v>2026</v>
      </c>
      <c r="D8125" t="s">
        <v>981</v>
      </c>
      <c r="E8125">
        <v>3</v>
      </c>
      <c r="F8125">
        <v>4425</v>
      </c>
      <c r="G8125">
        <v>630.55999999999995</v>
      </c>
    </row>
    <row r="8126" spans="1:7" x14ac:dyDescent="0.25">
      <c r="A8126" t="s">
        <v>12510</v>
      </c>
      <c r="B8126" s="1" t="s">
        <v>1689</v>
      </c>
      <c r="C8126" t="s">
        <v>1987</v>
      </c>
      <c r="D8126" t="s">
        <v>981</v>
      </c>
      <c r="E8126">
        <v>5</v>
      </c>
      <c r="F8126">
        <v>10174</v>
      </c>
      <c r="G8126">
        <v>2522.9899999999998</v>
      </c>
    </row>
    <row r="8127" spans="1:7" x14ac:dyDescent="0.25">
      <c r="A8127" t="s">
        <v>10313</v>
      </c>
      <c r="B8127" s="1" t="s">
        <v>4000</v>
      </c>
      <c r="C8127" t="s">
        <v>6580</v>
      </c>
      <c r="D8127" t="s">
        <v>981</v>
      </c>
      <c r="E8127">
        <v>8</v>
      </c>
      <c r="F8127">
        <v>33871</v>
      </c>
      <c r="G8127">
        <v>2706.18</v>
      </c>
    </row>
    <row r="8128" spans="1:7" x14ac:dyDescent="0.25">
      <c r="A8128" t="s">
        <v>10760</v>
      </c>
      <c r="B8128" s="1" t="s">
        <v>2157</v>
      </c>
      <c r="C8128" t="s">
        <v>2645</v>
      </c>
      <c r="D8128" t="s">
        <v>981</v>
      </c>
      <c r="E8128">
        <v>9</v>
      </c>
      <c r="F8128">
        <v>48228</v>
      </c>
      <c r="G8128">
        <v>5471.32</v>
      </c>
    </row>
    <row r="8129" spans="1:7" x14ac:dyDescent="0.25">
      <c r="A8129" t="s">
        <v>1955</v>
      </c>
      <c r="B8129" s="1" t="s">
        <v>1954</v>
      </c>
      <c r="C8129" t="s">
        <v>1953</v>
      </c>
      <c r="D8129" t="s">
        <v>981</v>
      </c>
      <c r="E8129">
        <v>8</v>
      </c>
      <c r="F8129">
        <v>45684</v>
      </c>
      <c r="G8129">
        <v>3858.81</v>
      </c>
    </row>
    <row r="8130" spans="1:7" x14ac:dyDescent="0.25">
      <c r="A8130" t="s">
        <v>5431</v>
      </c>
      <c r="B8130" s="1" t="s">
        <v>4581</v>
      </c>
      <c r="C8130" t="s">
        <v>4138</v>
      </c>
      <c r="D8130" t="s">
        <v>981</v>
      </c>
      <c r="E8130">
        <v>4</v>
      </c>
      <c r="F8130">
        <v>49707</v>
      </c>
      <c r="G8130">
        <v>4533.5</v>
      </c>
    </row>
    <row r="8131" spans="1:7" x14ac:dyDescent="0.25">
      <c r="A8131" t="s">
        <v>9970</v>
      </c>
      <c r="B8131" s="1" t="s">
        <v>4026</v>
      </c>
      <c r="C8131" t="s">
        <v>4266</v>
      </c>
      <c r="D8131" t="s">
        <v>981</v>
      </c>
      <c r="E8131">
        <v>8</v>
      </c>
      <c r="F8131">
        <v>49891</v>
      </c>
      <c r="G8131">
        <v>9428.18</v>
      </c>
    </row>
    <row r="8132" spans="1:7" x14ac:dyDescent="0.25">
      <c r="A8132" t="s">
        <v>12619</v>
      </c>
      <c r="B8132" s="1" t="s">
        <v>5194</v>
      </c>
      <c r="C8132" t="s">
        <v>5211</v>
      </c>
      <c r="D8132" t="s">
        <v>981</v>
      </c>
      <c r="E8132">
        <v>7</v>
      </c>
      <c r="F8132">
        <v>43304</v>
      </c>
      <c r="G8132">
        <v>8610.9599999999991</v>
      </c>
    </row>
    <row r="8133" spans="1:7" x14ac:dyDescent="0.25">
      <c r="A8133" t="s">
        <v>8742</v>
      </c>
      <c r="B8133" s="1" t="s">
        <v>1246</v>
      </c>
      <c r="C8133" t="s">
        <v>2061</v>
      </c>
      <c r="D8133" t="s">
        <v>982</v>
      </c>
      <c r="E8133">
        <v>9</v>
      </c>
      <c r="F8133">
        <v>21406</v>
      </c>
      <c r="G8133">
        <v>2188.1</v>
      </c>
    </row>
    <row r="8134" spans="1:7" x14ac:dyDescent="0.25">
      <c r="A8134" t="s">
        <v>6292</v>
      </c>
      <c r="B8134" s="1" t="s">
        <v>4543</v>
      </c>
      <c r="C8134" t="s">
        <v>6022</v>
      </c>
      <c r="D8134" t="s">
        <v>982</v>
      </c>
      <c r="E8134">
        <v>6</v>
      </c>
      <c r="F8134">
        <v>46094</v>
      </c>
      <c r="G8134">
        <v>12839.18</v>
      </c>
    </row>
    <row r="8135" spans="1:7" x14ac:dyDescent="0.25">
      <c r="A8135" t="s">
        <v>9685</v>
      </c>
      <c r="B8135" s="1" t="s">
        <v>1544</v>
      </c>
      <c r="C8135" t="s">
        <v>5648</v>
      </c>
      <c r="D8135" t="s">
        <v>982</v>
      </c>
      <c r="E8135">
        <v>8</v>
      </c>
      <c r="F8135">
        <v>31758</v>
      </c>
      <c r="G8135">
        <v>7190.29</v>
      </c>
    </row>
    <row r="8136" spans="1:7" x14ac:dyDescent="0.25">
      <c r="A8136" t="s">
        <v>12114</v>
      </c>
      <c r="B8136" s="1" t="s">
        <v>1495</v>
      </c>
      <c r="C8136" t="s">
        <v>3690</v>
      </c>
      <c r="D8136" t="s">
        <v>982</v>
      </c>
      <c r="E8136">
        <v>6</v>
      </c>
      <c r="F8136">
        <v>1671</v>
      </c>
      <c r="G8136">
        <v>367.01</v>
      </c>
    </row>
    <row r="8137" spans="1:7" x14ac:dyDescent="0.25">
      <c r="A8137" t="s">
        <v>3066</v>
      </c>
      <c r="B8137" s="1" t="s">
        <v>3065</v>
      </c>
      <c r="C8137" t="s">
        <v>3064</v>
      </c>
      <c r="D8137" t="s">
        <v>982</v>
      </c>
      <c r="E8137">
        <v>4</v>
      </c>
      <c r="F8137">
        <v>39036</v>
      </c>
      <c r="G8137">
        <v>2415.15</v>
      </c>
    </row>
    <row r="8138" spans="1:7" x14ac:dyDescent="0.25">
      <c r="A8138" t="s">
        <v>7547</v>
      </c>
      <c r="B8138" s="1" t="s">
        <v>1780</v>
      </c>
      <c r="C8138" t="s">
        <v>2041</v>
      </c>
      <c r="D8138" t="s">
        <v>982</v>
      </c>
      <c r="E8138">
        <v>6</v>
      </c>
      <c r="F8138">
        <v>1797</v>
      </c>
      <c r="G8138">
        <v>275.45999999999998</v>
      </c>
    </row>
    <row r="8139" spans="1:7" x14ac:dyDescent="0.25">
      <c r="A8139" t="s">
        <v>11476</v>
      </c>
      <c r="B8139" s="1" t="s">
        <v>4895</v>
      </c>
      <c r="C8139" t="s">
        <v>3402</v>
      </c>
      <c r="D8139" t="s">
        <v>982</v>
      </c>
      <c r="E8139">
        <v>6</v>
      </c>
      <c r="F8139">
        <v>17183</v>
      </c>
      <c r="G8139">
        <v>4668.8</v>
      </c>
    </row>
    <row r="8140" spans="1:7" x14ac:dyDescent="0.25">
      <c r="A8140" t="s">
        <v>9992</v>
      </c>
      <c r="B8140" s="1" t="s">
        <v>1231</v>
      </c>
      <c r="C8140" t="s">
        <v>2458</v>
      </c>
      <c r="D8140" t="s">
        <v>982</v>
      </c>
      <c r="E8140">
        <v>7</v>
      </c>
      <c r="F8140">
        <v>24938</v>
      </c>
      <c r="G8140">
        <v>6337.12</v>
      </c>
    </row>
    <row r="8141" spans="1:7" x14ac:dyDescent="0.25">
      <c r="A8141" t="s">
        <v>4135</v>
      </c>
      <c r="B8141" s="1" t="s">
        <v>3448</v>
      </c>
      <c r="C8141" t="s">
        <v>4134</v>
      </c>
      <c r="D8141" t="s">
        <v>982</v>
      </c>
      <c r="E8141">
        <v>9</v>
      </c>
      <c r="F8141">
        <v>15053</v>
      </c>
      <c r="G8141">
        <v>2607.73</v>
      </c>
    </row>
    <row r="8142" spans="1:7" x14ac:dyDescent="0.25">
      <c r="A8142" t="s">
        <v>1311</v>
      </c>
      <c r="B8142" s="1" t="s">
        <v>1310</v>
      </c>
      <c r="C8142" t="s">
        <v>1309</v>
      </c>
      <c r="D8142" t="s">
        <v>982</v>
      </c>
      <c r="E8142">
        <v>7</v>
      </c>
      <c r="F8142">
        <v>44281</v>
      </c>
      <c r="G8142">
        <v>5745.4</v>
      </c>
    </row>
    <row r="8143" spans="1:7" x14ac:dyDescent="0.25">
      <c r="A8143" t="s">
        <v>5892</v>
      </c>
      <c r="B8143" s="1" t="s">
        <v>1625</v>
      </c>
      <c r="C8143" t="s">
        <v>1754</v>
      </c>
      <c r="D8143" t="s">
        <v>983</v>
      </c>
      <c r="E8143">
        <v>1</v>
      </c>
      <c r="F8143">
        <v>8110</v>
      </c>
      <c r="G8143">
        <v>817.57</v>
      </c>
    </row>
    <row r="8144" spans="1:7" x14ac:dyDescent="0.25">
      <c r="A8144" t="s">
        <v>7295</v>
      </c>
      <c r="B8144" s="1" t="s">
        <v>3940</v>
      </c>
      <c r="C8144" t="s">
        <v>2514</v>
      </c>
      <c r="D8144" t="s">
        <v>983</v>
      </c>
      <c r="E8144">
        <v>4</v>
      </c>
      <c r="F8144">
        <v>26863</v>
      </c>
      <c r="G8144">
        <v>1921.31</v>
      </c>
    </row>
    <row r="8145" spans="1:7" x14ac:dyDescent="0.25">
      <c r="A8145" t="s">
        <v>9454</v>
      </c>
      <c r="B8145" s="1" t="s">
        <v>3494</v>
      </c>
      <c r="C8145" t="s">
        <v>2344</v>
      </c>
      <c r="D8145" t="s">
        <v>983</v>
      </c>
      <c r="E8145">
        <v>2</v>
      </c>
      <c r="F8145">
        <v>43852</v>
      </c>
      <c r="G8145">
        <v>11162.29</v>
      </c>
    </row>
    <row r="8146" spans="1:7" x14ac:dyDescent="0.25">
      <c r="A8146" t="s">
        <v>9183</v>
      </c>
      <c r="B8146" s="1" t="s">
        <v>1424</v>
      </c>
      <c r="C8146" t="s">
        <v>3101</v>
      </c>
      <c r="D8146" t="s">
        <v>983</v>
      </c>
      <c r="E8146">
        <v>6</v>
      </c>
      <c r="F8146">
        <v>10973</v>
      </c>
      <c r="G8146">
        <v>1601.31</v>
      </c>
    </row>
    <row r="8147" spans="1:7" x14ac:dyDescent="0.25">
      <c r="A8147" t="s">
        <v>3071</v>
      </c>
      <c r="B8147" s="1" t="s">
        <v>1302</v>
      </c>
      <c r="C8147" t="s">
        <v>1936</v>
      </c>
      <c r="D8147" t="s">
        <v>984</v>
      </c>
      <c r="E8147">
        <v>6</v>
      </c>
      <c r="F8147">
        <v>30926</v>
      </c>
      <c r="G8147">
        <v>1807.98</v>
      </c>
    </row>
    <row r="8148" spans="1:7" x14ac:dyDescent="0.25">
      <c r="A8148" t="s">
        <v>6790</v>
      </c>
      <c r="B8148" s="1" t="s">
        <v>1939</v>
      </c>
      <c r="C8148" t="s">
        <v>2441</v>
      </c>
      <c r="D8148" t="s">
        <v>984</v>
      </c>
      <c r="E8148">
        <v>9</v>
      </c>
      <c r="F8148">
        <v>39004</v>
      </c>
      <c r="G8148">
        <v>2949.93</v>
      </c>
    </row>
    <row r="8149" spans="1:7" x14ac:dyDescent="0.25">
      <c r="A8149" t="s">
        <v>1886</v>
      </c>
      <c r="B8149" s="1" t="s">
        <v>1885</v>
      </c>
      <c r="C8149" t="s">
        <v>1884</v>
      </c>
      <c r="D8149" t="s">
        <v>984</v>
      </c>
      <c r="E8149">
        <v>2</v>
      </c>
      <c r="F8149">
        <v>36652</v>
      </c>
      <c r="G8149">
        <v>6848.51</v>
      </c>
    </row>
    <row r="8150" spans="1:7" x14ac:dyDescent="0.25">
      <c r="A8150" t="s">
        <v>4260</v>
      </c>
      <c r="B8150" s="1" t="s">
        <v>2089</v>
      </c>
      <c r="C8150" t="s">
        <v>1925</v>
      </c>
      <c r="D8150" t="s">
        <v>984</v>
      </c>
      <c r="E8150">
        <v>7</v>
      </c>
      <c r="F8150">
        <v>31574</v>
      </c>
      <c r="G8150">
        <v>3741.43</v>
      </c>
    </row>
    <row r="8151" spans="1:7" x14ac:dyDescent="0.25">
      <c r="A8151" t="s">
        <v>10304</v>
      </c>
      <c r="B8151" s="1" t="s">
        <v>1476</v>
      </c>
      <c r="C8151" t="s">
        <v>2110</v>
      </c>
      <c r="D8151" t="s">
        <v>984</v>
      </c>
      <c r="E8151">
        <v>8</v>
      </c>
      <c r="F8151">
        <v>39475</v>
      </c>
      <c r="G8151">
        <v>2311.14</v>
      </c>
    </row>
    <row r="8152" spans="1:7" x14ac:dyDescent="0.25">
      <c r="A8152" t="s">
        <v>4576</v>
      </c>
      <c r="B8152" s="1" t="s">
        <v>1260</v>
      </c>
      <c r="C8152" t="s">
        <v>2402</v>
      </c>
      <c r="D8152" t="s">
        <v>985</v>
      </c>
      <c r="E8152">
        <v>6</v>
      </c>
      <c r="F8152">
        <v>17816</v>
      </c>
      <c r="G8152">
        <v>3879.33</v>
      </c>
    </row>
    <row r="8153" spans="1:7" x14ac:dyDescent="0.25">
      <c r="A8153" t="s">
        <v>9759</v>
      </c>
      <c r="B8153" s="1" t="s">
        <v>3847</v>
      </c>
      <c r="C8153" t="s">
        <v>1875</v>
      </c>
      <c r="D8153" t="s">
        <v>985</v>
      </c>
      <c r="E8153">
        <v>4</v>
      </c>
      <c r="F8153">
        <v>9570</v>
      </c>
      <c r="G8153">
        <v>599.54999999999995</v>
      </c>
    </row>
    <row r="8154" spans="1:7" x14ac:dyDescent="0.25">
      <c r="A8154" t="s">
        <v>3774</v>
      </c>
      <c r="B8154" s="1" t="s">
        <v>3773</v>
      </c>
      <c r="C8154" t="s">
        <v>3772</v>
      </c>
      <c r="D8154" t="s">
        <v>985</v>
      </c>
      <c r="E8154">
        <v>3</v>
      </c>
      <c r="F8154">
        <v>13340</v>
      </c>
      <c r="G8154">
        <v>2489.29</v>
      </c>
    </row>
    <row r="8155" spans="1:7" x14ac:dyDescent="0.25">
      <c r="A8155" t="s">
        <v>1712</v>
      </c>
      <c r="B8155" s="1" t="s">
        <v>1711</v>
      </c>
      <c r="C8155" t="s">
        <v>1710</v>
      </c>
      <c r="D8155" t="s">
        <v>985</v>
      </c>
      <c r="E8155">
        <v>9</v>
      </c>
      <c r="F8155">
        <v>10166</v>
      </c>
      <c r="G8155">
        <v>2911.12</v>
      </c>
    </row>
    <row r="8156" spans="1:7" x14ac:dyDescent="0.25">
      <c r="A8156" t="s">
        <v>9393</v>
      </c>
      <c r="B8156" s="1" t="s">
        <v>1815</v>
      </c>
      <c r="C8156" t="s">
        <v>9392</v>
      </c>
      <c r="D8156" t="s">
        <v>985</v>
      </c>
      <c r="E8156">
        <v>9</v>
      </c>
      <c r="F8156">
        <v>39489</v>
      </c>
      <c r="G8156">
        <v>11380.29</v>
      </c>
    </row>
    <row r="8157" spans="1:7" x14ac:dyDescent="0.25">
      <c r="A8157" t="s">
        <v>9982</v>
      </c>
      <c r="B8157" s="1" t="s">
        <v>4310</v>
      </c>
      <c r="C8157" t="s">
        <v>3607</v>
      </c>
      <c r="D8157" t="s">
        <v>985</v>
      </c>
      <c r="E8157">
        <v>8</v>
      </c>
      <c r="F8157">
        <v>10307</v>
      </c>
      <c r="G8157">
        <v>1810.19</v>
      </c>
    </row>
    <row r="8158" spans="1:7" x14ac:dyDescent="0.25">
      <c r="A8158" t="s">
        <v>5450</v>
      </c>
      <c r="B8158" s="1" t="s">
        <v>1567</v>
      </c>
      <c r="C8158" t="s">
        <v>1953</v>
      </c>
      <c r="D8158" t="s">
        <v>985</v>
      </c>
      <c r="E8158">
        <v>6</v>
      </c>
      <c r="F8158">
        <v>37945</v>
      </c>
      <c r="G8158">
        <v>6854.95</v>
      </c>
    </row>
    <row r="8159" spans="1:7" x14ac:dyDescent="0.25">
      <c r="A8159" t="s">
        <v>4526</v>
      </c>
      <c r="B8159" s="1" t="s">
        <v>4142</v>
      </c>
      <c r="C8159" t="s">
        <v>4525</v>
      </c>
      <c r="D8159" t="s">
        <v>985</v>
      </c>
      <c r="E8159">
        <v>5</v>
      </c>
      <c r="F8159">
        <v>36716</v>
      </c>
      <c r="G8159">
        <v>2116.64</v>
      </c>
    </row>
    <row r="8160" spans="1:7" x14ac:dyDescent="0.25">
      <c r="A8160" t="s">
        <v>1366</v>
      </c>
      <c r="B8160" s="1" t="s">
        <v>1365</v>
      </c>
      <c r="C8160" t="s">
        <v>1364</v>
      </c>
      <c r="D8160" t="s">
        <v>985</v>
      </c>
      <c r="E8160">
        <v>6</v>
      </c>
      <c r="F8160">
        <v>34008</v>
      </c>
      <c r="G8160">
        <v>8620.94</v>
      </c>
    </row>
    <row r="8161" spans="1:7" x14ac:dyDescent="0.25">
      <c r="A8161" t="s">
        <v>10292</v>
      </c>
      <c r="B8161" s="1" t="s">
        <v>2872</v>
      </c>
      <c r="C8161" t="s">
        <v>2702</v>
      </c>
      <c r="D8161" t="s">
        <v>986</v>
      </c>
      <c r="E8161">
        <v>4</v>
      </c>
      <c r="F8161">
        <v>46929</v>
      </c>
      <c r="G8161">
        <v>3976.76</v>
      </c>
    </row>
    <row r="8162" spans="1:7" x14ac:dyDescent="0.25">
      <c r="A8162" t="s">
        <v>10150</v>
      </c>
      <c r="B8162" s="1" t="s">
        <v>5161</v>
      </c>
      <c r="C8162" t="s">
        <v>1215</v>
      </c>
      <c r="D8162" t="s">
        <v>986</v>
      </c>
      <c r="E8162">
        <v>7</v>
      </c>
      <c r="F8162">
        <v>44403</v>
      </c>
      <c r="G8162">
        <v>6634.39</v>
      </c>
    </row>
    <row r="8163" spans="1:7" x14ac:dyDescent="0.25">
      <c r="A8163" t="s">
        <v>11670</v>
      </c>
      <c r="B8163" s="1" t="s">
        <v>1401</v>
      </c>
      <c r="C8163" t="s">
        <v>5011</v>
      </c>
      <c r="D8163" t="s">
        <v>987</v>
      </c>
      <c r="E8163">
        <v>5</v>
      </c>
      <c r="F8163">
        <v>4691</v>
      </c>
      <c r="G8163">
        <v>786.41</v>
      </c>
    </row>
    <row r="8164" spans="1:7" x14ac:dyDescent="0.25">
      <c r="A8164" t="s">
        <v>5802</v>
      </c>
      <c r="B8164" s="1" t="s">
        <v>2331</v>
      </c>
      <c r="C8164" t="s">
        <v>1887</v>
      </c>
      <c r="D8164" t="s">
        <v>987</v>
      </c>
      <c r="E8164">
        <v>7</v>
      </c>
      <c r="F8164">
        <v>20198</v>
      </c>
      <c r="G8164">
        <v>4178.91</v>
      </c>
    </row>
    <row r="8165" spans="1:7" x14ac:dyDescent="0.25">
      <c r="A8165" t="s">
        <v>11549</v>
      </c>
      <c r="B8165" s="1" t="s">
        <v>2529</v>
      </c>
      <c r="C8165" t="s">
        <v>5977</v>
      </c>
      <c r="D8165" t="s">
        <v>987</v>
      </c>
      <c r="E8165">
        <v>8</v>
      </c>
      <c r="F8165">
        <v>28611</v>
      </c>
      <c r="G8165">
        <v>4161</v>
      </c>
    </row>
    <row r="8166" spans="1:7" x14ac:dyDescent="0.25">
      <c r="A8166" t="s">
        <v>10211</v>
      </c>
      <c r="B8166" s="1" t="s">
        <v>1500</v>
      </c>
      <c r="C8166" t="s">
        <v>4422</v>
      </c>
      <c r="D8166" t="s">
        <v>987</v>
      </c>
      <c r="E8166">
        <v>1</v>
      </c>
      <c r="F8166">
        <v>23747</v>
      </c>
      <c r="G8166">
        <v>2800.09</v>
      </c>
    </row>
    <row r="8167" spans="1:7" x14ac:dyDescent="0.25">
      <c r="A8167" t="s">
        <v>11525</v>
      </c>
      <c r="B8167" s="1" t="s">
        <v>3331</v>
      </c>
      <c r="C8167" t="s">
        <v>1845</v>
      </c>
      <c r="D8167" t="s">
        <v>987</v>
      </c>
      <c r="E8167">
        <v>4</v>
      </c>
      <c r="F8167">
        <v>11274</v>
      </c>
      <c r="G8167">
        <v>2336.06</v>
      </c>
    </row>
    <row r="8168" spans="1:7" x14ac:dyDescent="0.25">
      <c r="A8168" t="s">
        <v>12330</v>
      </c>
      <c r="B8168" s="1" t="s">
        <v>3109</v>
      </c>
      <c r="C8168" t="s">
        <v>7573</v>
      </c>
      <c r="D8168" t="s">
        <v>987</v>
      </c>
      <c r="E8168">
        <v>4</v>
      </c>
      <c r="F8168">
        <v>43479</v>
      </c>
      <c r="G8168">
        <v>6199.05</v>
      </c>
    </row>
    <row r="8169" spans="1:7" x14ac:dyDescent="0.25">
      <c r="A8169" t="s">
        <v>5832</v>
      </c>
      <c r="B8169" s="1" t="s">
        <v>1513</v>
      </c>
      <c r="C8169" t="s">
        <v>4451</v>
      </c>
      <c r="D8169" t="s">
        <v>987</v>
      </c>
      <c r="E8169">
        <v>4</v>
      </c>
      <c r="F8169">
        <v>5570</v>
      </c>
      <c r="G8169">
        <v>1421.14</v>
      </c>
    </row>
    <row r="8170" spans="1:7" x14ac:dyDescent="0.25">
      <c r="A8170" t="s">
        <v>10354</v>
      </c>
      <c r="B8170" s="1" t="s">
        <v>2890</v>
      </c>
      <c r="C8170" t="s">
        <v>5328</v>
      </c>
      <c r="D8170" t="s">
        <v>988</v>
      </c>
      <c r="E8170">
        <v>6</v>
      </c>
      <c r="F8170">
        <v>21674</v>
      </c>
      <c r="G8170">
        <v>2981.72</v>
      </c>
    </row>
    <row r="8171" spans="1:7" x14ac:dyDescent="0.25">
      <c r="A8171" t="s">
        <v>9318</v>
      </c>
      <c r="B8171" s="1" t="s">
        <v>1296</v>
      </c>
      <c r="C8171" t="s">
        <v>3095</v>
      </c>
      <c r="D8171" t="s">
        <v>988</v>
      </c>
      <c r="E8171">
        <v>6</v>
      </c>
      <c r="F8171">
        <v>32943</v>
      </c>
      <c r="G8171">
        <v>7738.81</v>
      </c>
    </row>
    <row r="8172" spans="1:7" x14ac:dyDescent="0.25">
      <c r="A8172" t="s">
        <v>1897</v>
      </c>
      <c r="B8172" s="1" t="s">
        <v>1392</v>
      </c>
      <c r="C8172" t="s">
        <v>1896</v>
      </c>
      <c r="D8172" t="s">
        <v>988</v>
      </c>
      <c r="E8172">
        <v>3</v>
      </c>
      <c r="F8172">
        <v>29800</v>
      </c>
      <c r="G8172">
        <v>8599.1</v>
      </c>
    </row>
    <row r="8173" spans="1:7" x14ac:dyDescent="0.25">
      <c r="A8173" t="s">
        <v>10846</v>
      </c>
      <c r="B8173" s="1" t="s">
        <v>1450</v>
      </c>
      <c r="C8173" t="s">
        <v>5093</v>
      </c>
      <c r="D8173" t="s">
        <v>988</v>
      </c>
      <c r="E8173">
        <v>9</v>
      </c>
      <c r="F8173">
        <v>32194</v>
      </c>
      <c r="G8173">
        <v>5637.3</v>
      </c>
    </row>
    <row r="8174" spans="1:7" x14ac:dyDescent="0.25">
      <c r="A8174" t="s">
        <v>8545</v>
      </c>
      <c r="B8174" s="1" t="s">
        <v>2631</v>
      </c>
      <c r="C8174" t="s">
        <v>2096</v>
      </c>
      <c r="D8174" t="s">
        <v>988</v>
      </c>
      <c r="E8174">
        <v>3</v>
      </c>
      <c r="F8174">
        <v>25921</v>
      </c>
      <c r="G8174">
        <v>4448.9799999999996</v>
      </c>
    </row>
    <row r="8175" spans="1:7" x14ac:dyDescent="0.25">
      <c r="A8175" t="s">
        <v>4969</v>
      </c>
      <c r="B8175" s="1" t="s">
        <v>3769</v>
      </c>
      <c r="C8175" t="s">
        <v>3861</v>
      </c>
      <c r="D8175" t="s">
        <v>988</v>
      </c>
      <c r="E8175">
        <v>6</v>
      </c>
      <c r="F8175">
        <v>36189</v>
      </c>
      <c r="G8175">
        <v>5826.6</v>
      </c>
    </row>
    <row r="8176" spans="1:7" x14ac:dyDescent="0.25">
      <c r="A8176" t="s">
        <v>9578</v>
      </c>
      <c r="B8176" s="1" t="s">
        <v>3139</v>
      </c>
      <c r="C8176" t="s">
        <v>7116</v>
      </c>
      <c r="D8176" t="s">
        <v>988</v>
      </c>
      <c r="E8176">
        <v>2</v>
      </c>
      <c r="F8176">
        <v>49703</v>
      </c>
      <c r="G8176">
        <v>6812.71</v>
      </c>
    </row>
    <row r="8177" spans="1:7" x14ac:dyDescent="0.25">
      <c r="A8177" t="s">
        <v>9870</v>
      </c>
      <c r="B8177" s="1" t="s">
        <v>5237</v>
      </c>
      <c r="C8177" t="s">
        <v>3098</v>
      </c>
      <c r="D8177" t="s">
        <v>988</v>
      </c>
      <c r="E8177">
        <v>6</v>
      </c>
      <c r="F8177">
        <v>33496</v>
      </c>
      <c r="G8177">
        <v>9507.2000000000007</v>
      </c>
    </row>
    <row r="8178" spans="1:7" x14ac:dyDescent="0.25">
      <c r="A8178" t="s">
        <v>1320</v>
      </c>
      <c r="B8178" s="1" t="s">
        <v>1319</v>
      </c>
      <c r="C8178" t="s">
        <v>1318</v>
      </c>
      <c r="D8178" t="s">
        <v>988</v>
      </c>
      <c r="E8178">
        <v>5</v>
      </c>
      <c r="F8178">
        <v>21744</v>
      </c>
      <c r="G8178">
        <v>1750.73</v>
      </c>
    </row>
    <row r="8179" spans="1:7" x14ac:dyDescent="0.25">
      <c r="A8179" t="s">
        <v>10359</v>
      </c>
      <c r="B8179" s="1" t="s">
        <v>3154</v>
      </c>
      <c r="C8179" t="s">
        <v>3389</v>
      </c>
      <c r="D8179" t="s">
        <v>988</v>
      </c>
      <c r="E8179">
        <v>4</v>
      </c>
      <c r="F8179">
        <v>26738</v>
      </c>
      <c r="G8179">
        <v>2724.57</v>
      </c>
    </row>
    <row r="8180" spans="1:7" x14ac:dyDescent="0.25">
      <c r="A8180" t="s">
        <v>3363</v>
      </c>
      <c r="B8180" s="1" t="s">
        <v>3362</v>
      </c>
      <c r="C8180" t="s">
        <v>1575</v>
      </c>
      <c r="D8180" t="s">
        <v>988</v>
      </c>
      <c r="E8180">
        <v>7</v>
      </c>
      <c r="F8180">
        <v>42301</v>
      </c>
      <c r="G8180">
        <v>6452.94</v>
      </c>
    </row>
    <row r="8181" spans="1:7" x14ac:dyDescent="0.25">
      <c r="A8181" t="s">
        <v>9673</v>
      </c>
      <c r="B8181" s="1" t="s">
        <v>4654</v>
      </c>
      <c r="C8181" t="s">
        <v>3936</v>
      </c>
      <c r="D8181" t="s">
        <v>989</v>
      </c>
      <c r="E8181">
        <v>4</v>
      </c>
      <c r="F8181">
        <v>19870</v>
      </c>
      <c r="G8181">
        <v>3620.07</v>
      </c>
    </row>
    <row r="8182" spans="1:7" x14ac:dyDescent="0.25">
      <c r="A8182" t="s">
        <v>7654</v>
      </c>
      <c r="B8182" s="1" t="s">
        <v>4590</v>
      </c>
      <c r="C8182" t="s">
        <v>7210</v>
      </c>
      <c r="D8182" t="s">
        <v>989</v>
      </c>
      <c r="E8182">
        <v>5</v>
      </c>
      <c r="F8182">
        <v>7441</v>
      </c>
      <c r="G8182">
        <v>2138.6799999999998</v>
      </c>
    </row>
    <row r="8183" spans="1:7" x14ac:dyDescent="0.25">
      <c r="A8183" t="s">
        <v>9958</v>
      </c>
      <c r="B8183" s="1" t="s">
        <v>3662</v>
      </c>
      <c r="C8183" t="s">
        <v>7437</v>
      </c>
      <c r="D8183" t="s">
        <v>989</v>
      </c>
      <c r="E8183">
        <v>1</v>
      </c>
      <c r="F8183">
        <v>10921</v>
      </c>
      <c r="G8183">
        <v>657.28</v>
      </c>
    </row>
    <row r="8184" spans="1:7" x14ac:dyDescent="0.25">
      <c r="A8184" t="s">
        <v>8043</v>
      </c>
      <c r="B8184" s="1" t="s">
        <v>1720</v>
      </c>
      <c r="C8184" t="s">
        <v>1624</v>
      </c>
      <c r="D8184" t="s">
        <v>989</v>
      </c>
      <c r="E8184">
        <v>9</v>
      </c>
      <c r="F8184">
        <v>15926</v>
      </c>
      <c r="G8184">
        <v>2755.33</v>
      </c>
    </row>
    <row r="8185" spans="1:7" x14ac:dyDescent="0.25">
      <c r="A8185" t="s">
        <v>8501</v>
      </c>
      <c r="B8185" s="1" t="s">
        <v>2436</v>
      </c>
      <c r="C8185" t="s">
        <v>2638</v>
      </c>
      <c r="D8185" t="s">
        <v>989</v>
      </c>
      <c r="E8185">
        <v>1</v>
      </c>
      <c r="F8185">
        <v>46284</v>
      </c>
      <c r="G8185">
        <v>11937.73</v>
      </c>
    </row>
    <row r="8186" spans="1:7" x14ac:dyDescent="0.25">
      <c r="A8186" t="s">
        <v>10459</v>
      </c>
      <c r="B8186" s="1" t="s">
        <v>1445</v>
      </c>
      <c r="C8186" t="s">
        <v>4046</v>
      </c>
      <c r="D8186" t="s">
        <v>989</v>
      </c>
      <c r="E8186">
        <v>5</v>
      </c>
      <c r="F8186">
        <v>19169</v>
      </c>
      <c r="G8186">
        <v>2064.5500000000002</v>
      </c>
    </row>
    <row r="8187" spans="1:7" x14ac:dyDescent="0.25">
      <c r="A8187" t="s">
        <v>11099</v>
      </c>
      <c r="B8187" s="1" t="s">
        <v>3657</v>
      </c>
      <c r="C8187" t="s">
        <v>2984</v>
      </c>
      <c r="D8187" t="s">
        <v>989</v>
      </c>
      <c r="E8187">
        <v>5</v>
      </c>
      <c r="F8187">
        <v>9542</v>
      </c>
      <c r="G8187">
        <v>2499.33</v>
      </c>
    </row>
    <row r="8188" spans="1:7" x14ac:dyDescent="0.25">
      <c r="A8188" t="s">
        <v>2986</v>
      </c>
      <c r="B8188" s="1" t="s">
        <v>2985</v>
      </c>
      <c r="C8188" t="s">
        <v>2984</v>
      </c>
      <c r="D8188" t="s">
        <v>989</v>
      </c>
      <c r="E8188">
        <v>3</v>
      </c>
      <c r="F8188">
        <v>33790</v>
      </c>
      <c r="G8188">
        <v>8751</v>
      </c>
    </row>
    <row r="8189" spans="1:7" x14ac:dyDescent="0.25">
      <c r="A8189" t="s">
        <v>1532</v>
      </c>
      <c r="B8189" s="1" t="s">
        <v>1531</v>
      </c>
      <c r="C8189" t="s">
        <v>1530</v>
      </c>
      <c r="D8189" t="s">
        <v>990</v>
      </c>
      <c r="E8189">
        <v>2</v>
      </c>
      <c r="F8189">
        <v>47808</v>
      </c>
      <c r="G8189">
        <v>11396.92</v>
      </c>
    </row>
    <row r="8190" spans="1:7" x14ac:dyDescent="0.25">
      <c r="A8190" t="s">
        <v>9452</v>
      </c>
      <c r="B8190" s="1" t="s">
        <v>3258</v>
      </c>
      <c r="C8190" t="s">
        <v>3985</v>
      </c>
      <c r="D8190" t="s">
        <v>990</v>
      </c>
      <c r="E8190">
        <v>9</v>
      </c>
      <c r="F8190">
        <v>30672</v>
      </c>
      <c r="G8190">
        <v>8892.02</v>
      </c>
    </row>
    <row r="8191" spans="1:7" x14ac:dyDescent="0.25">
      <c r="A8191" t="s">
        <v>8143</v>
      </c>
      <c r="B8191" s="1" t="s">
        <v>2574</v>
      </c>
      <c r="C8191" t="s">
        <v>8142</v>
      </c>
      <c r="D8191" t="s">
        <v>990</v>
      </c>
      <c r="E8191">
        <v>1</v>
      </c>
      <c r="F8191">
        <v>44053</v>
      </c>
      <c r="G8191">
        <v>12251.86</v>
      </c>
    </row>
    <row r="8192" spans="1:7" x14ac:dyDescent="0.25">
      <c r="A8192" t="s">
        <v>12538</v>
      </c>
      <c r="B8192" s="1" t="s">
        <v>1398</v>
      </c>
      <c r="C8192" t="s">
        <v>2725</v>
      </c>
      <c r="D8192" t="s">
        <v>990</v>
      </c>
      <c r="E8192">
        <v>2</v>
      </c>
      <c r="F8192">
        <v>25243</v>
      </c>
      <c r="G8192">
        <v>2520.0100000000002</v>
      </c>
    </row>
    <row r="8193" spans="1:7" x14ac:dyDescent="0.25">
      <c r="A8193" t="s">
        <v>6788</v>
      </c>
      <c r="B8193" s="1" t="s">
        <v>3385</v>
      </c>
      <c r="C8193" t="s">
        <v>2942</v>
      </c>
      <c r="D8193" t="s">
        <v>991</v>
      </c>
      <c r="E8193">
        <v>4</v>
      </c>
      <c r="F8193">
        <v>41256</v>
      </c>
      <c r="G8193">
        <v>8430.15</v>
      </c>
    </row>
    <row r="8194" spans="1:7" x14ac:dyDescent="0.25">
      <c r="A8194" t="s">
        <v>12937</v>
      </c>
      <c r="B8194" s="1" t="s">
        <v>5509</v>
      </c>
      <c r="C8194" t="s">
        <v>4745</v>
      </c>
      <c r="D8194" t="s">
        <v>991</v>
      </c>
      <c r="E8194">
        <v>3</v>
      </c>
      <c r="F8194">
        <v>12017</v>
      </c>
      <c r="G8194">
        <v>832.57</v>
      </c>
    </row>
    <row r="8195" spans="1:7" x14ac:dyDescent="0.25">
      <c r="A8195" t="s">
        <v>7408</v>
      </c>
      <c r="B8195" s="1" t="s">
        <v>1410</v>
      </c>
      <c r="C8195" t="s">
        <v>1725</v>
      </c>
      <c r="D8195" t="s">
        <v>991</v>
      </c>
      <c r="E8195">
        <v>9</v>
      </c>
      <c r="F8195">
        <v>45235</v>
      </c>
      <c r="G8195">
        <v>8327.07</v>
      </c>
    </row>
    <row r="8196" spans="1:7" x14ac:dyDescent="0.25">
      <c r="A8196" t="s">
        <v>9401</v>
      </c>
      <c r="B8196" s="1" t="s">
        <v>5833</v>
      </c>
      <c r="C8196" t="s">
        <v>1705</v>
      </c>
      <c r="D8196" t="s">
        <v>991</v>
      </c>
      <c r="E8196">
        <v>7</v>
      </c>
      <c r="F8196">
        <v>11249</v>
      </c>
      <c r="G8196">
        <v>3175.62</v>
      </c>
    </row>
    <row r="8197" spans="1:7" x14ac:dyDescent="0.25">
      <c r="A8197" t="s">
        <v>6378</v>
      </c>
      <c r="B8197" s="1" t="s">
        <v>2143</v>
      </c>
      <c r="C8197" t="s">
        <v>4482</v>
      </c>
      <c r="D8197" t="s">
        <v>991</v>
      </c>
      <c r="E8197">
        <v>6</v>
      </c>
      <c r="F8197">
        <v>6944</v>
      </c>
      <c r="G8197">
        <v>1515.91</v>
      </c>
    </row>
    <row r="8198" spans="1:7" x14ac:dyDescent="0.25">
      <c r="A8198" t="s">
        <v>11641</v>
      </c>
      <c r="B8198" s="1" t="s">
        <v>2880</v>
      </c>
      <c r="C8198" t="s">
        <v>2605</v>
      </c>
      <c r="D8198" t="s">
        <v>992</v>
      </c>
      <c r="E8198">
        <v>5</v>
      </c>
      <c r="F8198">
        <v>4979</v>
      </c>
      <c r="G8198">
        <v>1448.9</v>
      </c>
    </row>
    <row r="8199" spans="1:7" x14ac:dyDescent="0.25">
      <c r="A8199" t="s">
        <v>13183</v>
      </c>
      <c r="B8199" s="1" t="s">
        <v>2031</v>
      </c>
      <c r="C8199" t="s">
        <v>1385</v>
      </c>
      <c r="D8199" t="s">
        <v>992</v>
      </c>
      <c r="E8199">
        <v>1</v>
      </c>
      <c r="F8199">
        <v>15070</v>
      </c>
      <c r="G8199">
        <v>2078.37</v>
      </c>
    </row>
    <row r="8200" spans="1:7" x14ac:dyDescent="0.25">
      <c r="A8200" t="s">
        <v>6413</v>
      </c>
      <c r="B8200" s="1" t="s">
        <v>2515</v>
      </c>
      <c r="C8200" t="s">
        <v>2476</v>
      </c>
      <c r="D8200" t="s">
        <v>992</v>
      </c>
      <c r="E8200">
        <v>5</v>
      </c>
      <c r="F8200">
        <v>29157</v>
      </c>
      <c r="G8200">
        <v>3685.24</v>
      </c>
    </row>
    <row r="8201" spans="1:7" x14ac:dyDescent="0.25">
      <c r="A8201" t="s">
        <v>12400</v>
      </c>
      <c r="B8201" s="1" t="s">
        <v>4066</v>
      </c>
      <c r="C8201" t="s">
        <v>4791</v>
      </c>
      <c r="D8201" t="s">
        <v>992</v>
      </c>
      <c r="E8201">
        <v>7</v>
      </c>
      <c r="F8201">
        <v>6173</v>
      </c>
      <c r="G8201">
        <v>1827.56</v>
      </c>
    </row>
    <row r="8202" spans="1:7" x14ac:dyDescent="0.25">
      <c r="A8202" t="s">
        <v>9142</v>
      </c>
      <c r="B8202" s="1" t="s">
        <v>4856</v>
      </c>
      <c r="C8202" t="s">
        <v>6969</v>
      </c>
      <c r="D8202" t="s">
        <v>992</v>
      </c>
      <c r="E8202">
        <v>5</v>
      </c>
      <c r="F8202">
        <v>3553</v>
      </c>
      <c r="G8202">
        <v>473.56</v>
      </c>
    </row>
    <row r="8203" spans="1:7" x14ac:dyDescent="0.25">
      <c r="A8203" t="s">
        <v>6865</v>
      </c>
      <c r="B8203" s="1" t="s">
        <v>2687</v>
      </c>
      <c r="C8203" t="s">
        <v>1367</v>
      </c>
      <c r="D8203" t="s">
        <v>992</v>
      </c>
      <c r="E8203">
        <v>7</v>
      </c>
      <c r="F8203">
        <v>2434</v>
      </c>
      <c r="G8203">
        <v>246.26</v>
      </c>
    </row>
    <row r="8204" spans="1:7" x14ac:dyDescent="0.25">
      <c r="A8204" t="s">
        <v>6675</v>
      </c>
      <c r="B8204" s="1" t="s">
        <v>1902</v>
      </c>
      <c r="C8204" t="s">
        <v>4924</v>
      </c>
      <c r="D8204" t="s">
        <v>992</v>
      </c>
      <c r="E8204">
        <v>5</v>
      </c>
      <c r="F8204">
        <v>32252</v>
      </c>
      <c r="G8204">
        <v>7472.86</v>
      </c>
    </row>
    <row r="8205" spans="1:7" x14ac:dyDescent="0.25">
      <c r="A8205" t="s">
        <v>7805</v>
      </c>
      <c r="B8205" s="1" t="s">
        <v>4348</v>
      </c>
      <c r="C8205" t="s">
        <v>4552</v>
      </c>
      <c r="D8205" t="s">
        <v>992</v>
      </c>
      <c r="E8205">
        <v>4</v>
      </c>
      <c r="F8205">
        <v>27144</v>
      </c>
      <c r="G8205">
        <v>4773.54</v>
      </c>
    </row>
    <row r="8206" spans="1:7" x14ac:dyDescent="0.25">
      <c r="A8206" t="s">
        <v>8962</v>
      </c>
      <c r="B8206" s="1" t="s">
        <v>3204</v>
      </c>
      <c r="C8206" t="s">
        <v>2920</v>
      </c>
      <c r="D8206" t="s">
        <v>992</v>
      </c>
      <c r="E8206">
        <v>3</v>
      </c>
      <c r="F8206">
        <v>37956</v>
      </c>
      <c r="G8206">
        <v>3157.24</v>
      </c>
    </row>
    <row r="8207" spans="1:7" x14ac:dyDescent="0.25">
      <c r="A8207" t="s">
        <v>8557</v>
      </c>
      <c r="B8207" s="1" t="s">
        <v>2436</v>
      </c>
      <c r="C8207" t="s">
        <v>4197</v>
      </c>
      <c r="D8207" t="s">
        <v>992</v>
      </c>
      <c r="E8207">
        <v>6</v>
      </c>
      <c r="F8207">
        <v>35809</v>
      </c>
      <c r="G8207">
        <v>8206.99</v>
      </c>
    </row>
    <row r="8208" spans="1:7" x14ac:dyDescent="0.25">
      <c r="A8208" t="s">
        <v>3513</v>
      </c>
      <c r="B8208" s="1" t="s">
        <v>1404</v>
      </c>
      <c r="C8208" t="s">
        <v>3512</v>
      </c>
      <c r="D8208" t="s">
        <v>992</v>
      </c>
      <c r="E8208">
        <v>5</v>
      </c>
      <c r="F8208">
        <v>31030</v>
      </c>
      <c r="G8208">
        <v>4758.74</v>
      </c>
    </row>
    <row r="8209" spans="1:7" x14ac:dyDescent="0.25">
      <c r="A8209" t="s">
        <v>12287</v>
      </c>
      <c r="B8209" s="1" t="s">
        <v>2217</v>
      </c>
      <c r="C8209" t="s">
        <v>6853</v>
      </c>
      <c r="D8209" t="s">
        <v>993</v>
      </c>
      <c r="E8209">
        <v>3</v>
      </c>
      <c r="F8209">
        <v>49351</v>
      </c>
      <c r="G8209">
        <v>8413.02</v>
      </c>
    </row>
    <row r="8210" spans="1:7" x14ac:dyDescent="0.25">
      <c r="A8210" t="s">
        <v>11211</v>
      </c>
      <c r="B8210" s="1" t="s">
        <v>7099</v>
      </c>
      <c r="C8210" t="s">
        <v>4466</v>
      </c>
      <c r="D8210" t="s">
        <v>993</v>
      </c>
      <c r="E8210">
        <v>4</v>
      </c>
      <c r="F8210">
        <v>24284</v>
      </c>
      <c r="G8210">
        <v>5010.79</v>
      </c>
    </row>
    <row r="8211" spans="1:7" x14ac:dyDescent="0.25">
      <c r="A8211" t="s">
        <v>4317</v>
      </c>
      <c r="B8211" s="1" t="s">
        <v>2118</v>
      </c>
      <c r="C8211" t="s">
        <v>4316</v>
      </c>
      <c r="D8211" t="s">
        <v>993</v>
      </c>
      <c r="E8211">
        <v>9</v>
      </c>
      <c r="F8211">
        <v>15917</v>
      </c>
      <c r="G8211">
        <v>1048.96</v>
      </c>
    </row>
    <row r="8212" spans="1:7" x14ac:dyDescent="0.25">
      <c r="A8212" t="s">
        <v>12129</v>
      </c>
      <c r="B8212" s="1" t="s">
        <v>4568</v>
      </c>
      <c r="C8212" t="s">
        <v>1812</v>
      </c>
      <c r="D8212" t="s">
        <v>993</v>
      </c>
      <c r="E8212">
        <v>2</v>
      </c>
      <c r="F8212">
        <v>46444</v>
      </c>
      <c r="G8212">
        <v>4986.12</v>
      </c>
    </row>
    <row r="8213" spans="1:7" x14ac:dyDescent="0.25">
      <c r="A8213" t="s">
        <v>9083</v>
      </c>
      <c r="B8213" s="1" t="s">
        <v>3543</v>
      </c>
      <c r="C8213" t="s">
        <v>1693</v>
      </c>
      <c r="D8213" t="s">
        <v>994</v>
      </c>
      <c r="E8213">
        <v>2</v>
      </c>
      <c r="F8213">
        <v>29790</v>
      </c>
      <c r="G8213">
        <v>7935.15</v>
      </c>
    </row>
    <row r="8214" spans="1:7" x14ac:dyDescent="0.25">
      <c r="A8214" t="s">
        <v>6456</v>
      </c>
      <c r="B8214" s="1" t="s">
        <v>2680</v>
      </c>
      <c r="C8214" t="s">
        <v>3186</v>
      </c>
      <c r="D8214" t="s">
        <v>994</v>
      </c>
      <c r="E8214">
        <v>7</v>
      </c>
      <c r="F8214">
        <v>31351</v>
      </c>
      <c r="G8214">
        <v>1733.33</v>
      </c>
    </row>
    <row r="8215" spans="1:7" x14ac:dyDescent="0.25">
      <c r="A8215" t="s">
        <v>10024</v>
      </c>
      <c r="B8215" s="1" t="s">
        <v>1876</v>
      </c>
      <c r="C8215" t="s">
        <v>3540</v>
      </c>
      <c r="D8215" t="s">
        <v>994</v>
      </c>
      <c r="E8215">
        <v>9</v>
      </c>
      <c r="F8215">
        <v>29398</v>
      </c>
      <c r="G8215">
        <v>3921.14</v>
      </c>
    </row>
    <row r="8216" spans="1:7" x14ac:dyDescent="0.25">
      <c r="A8216" t="s">
        <v>13338</v>
      </c>
      <c r="B8216" s="1" t="s">
        <v>1228</v>
      </c>
      <c r="C8216" t="s">
        <v>8446</v>
      </c>
      <c r="D8216" t="s">
        <v>994</v>
      </c>
      <c r="E8216">
        <v>9</v>
      </c>
      <c r="F8216">
        <v>37105</v>
      </c>
      <c r="G8216">
        <v>3390.21</v>
      </c>
    </row>
    <row r="8217" spans="1:7" x14ac:dyDescent="0.25">
      <c r="A8217" t="s">
        <v>2673</v>
      </c>
      <c r="B8217" s="1" t="s">
        <v>2672</v>
      </c>
      <c r="C8217" t="s">
        <v>2671</v>
      </c>
      <c r="D8217" t="s">
        <v>994</v>
      </c>
      <c r="E8217">
        <v>2</v>
      </c>
      <c r="F8217">
        <v>37976</v>
      </c>
      <c r="G8217">
        <v>8947.8799999999992</v>
      </c>
    </row>
    <row r="8218" spans="1:7" x14ac:dyDescent="0.25">
      <c r="A8218" t="s">
        <v>11917</v>
      </c>
      <c r="B8218" s="1" t="s">
        <v>2563</v>
      </c>
      <c r="C8218" t="s">
        <v>3638</v>
      </c>
      <c r="D8218" t="s">
        <v>994</v>
      </c>
      <c r="E8218">
        <v>5</v>
      </c>
      <c r="F8218">
        <v>6435</v>
      </c>
      <c r="G8218">
        <v>1543.19</v>
      </c>
    </row>
    <row r="8219" spans="1:7" x14ac:dyDescent="0.25">
      <c r="A8219" t="s">
        <v>4975</v>
      </c>
      <c r="B8219" s="1" t="s">
        <v>1354</v>
      </c>
      <c r="C8219" t="s">
        <v>3876</v>
      </c>
      <c r="D8219" t="s">
        <v>994</v>
      </c>
      <c r="E8219">
        <v>2</v>
      </c>
      <c r="F8219">
        <v>40375</v>
      </c>
      <c r="G8219">
        <v>4141.5200000000004</v>
      </c>
    </row>
    <row r="8220" spans="1:7" x14ac:dyDescent="0.25">
      <c r="A8220" t="s">
        <v>5153</v>
      </c>
      <c r="B8220" s="1" t="s">
        <v>3096</v>
      </c>
      <c r="C8220" t="s">
        <v>4728</v>
      </c>
      <c r="D8220" t="s">
        <v>994</v>
      </c>
      <c r="E8220">
        <v>4</v>
      </c>
      <c r="F8220">
        <v>40733</v>
      </c>
      <c r="G8220">
        <v>5310.18</v>
      </c>
    </row>
    <row r="8221" spans="1:7" x14ac:dyDescent="0.25">
      <c r="A8221" t="s">
        <v>10020</v>
      </c>
      <c r="B8221" s="1" t="s">
        <v>3196</v>
      </c>
      <c r="C8221" t="s">
        <v>1215</v>
      </c>
      <c r="D8221" t="s">
        <v>994</v>
      </c>
      <c r="E8221">
        <v>9</v>
      </c>
      <c r="F8221">
        <v>37905</v>
      </c>
      <c r="G8221">
        <v>8223.8799999999992</v>
      </c>
    </row>
    <row r="8222" spans="1:7" x14ac:dyDescent="0.25">
      <c r="A8222" t="s">
        <v>4535</v>
      </c>
      <c r="B8222" s="1" t="s">
        <v>3468</v>
      </c>
      <c r="C8222" t="s">
        <v>1557</v>
      </c>
      <c r="D8222" t="s">
        <v>995</v>
      </c>
      <c r="E8222">
        <v>7</v>
      </c>
      <c r="F8222">
        <v>37184</v>
      </c>
      <c r="G8222">
        <v>7115.55</v>
      </c>
    </row>
    <row r="8223" spans="1:7" x14ac:dyDescent="0.25">
      <c r="A8223" t="s">
        <v>7207</v>
      </c>
      <c r="B8223" s="1" t="s">
        <v>1456</v>
      </c>
      <c r="C8223" t="s">
        <v>3830</v>
      </c>
      <c r="D8223" t="s">
        <v>995</v>
      </c>
      <c r="E8223">
        <v>7</v>
      </c>
      <c r="F8223">
        <v>31198</v>
      </c>
      <c r="G8223">
        <v>2142.0300000000002</v>
      </c>
    </row>
    <row r="8224" spans="1:7" x14ac:dyDescent="0.25">
      <c r="A8224" t="s">
        <v>6753</v>
      </c>
      <c r="B8224" s="1" t="s">
        <v>4999</v>
      </c>
      <c r="C8224" t="s">
        <v>6014</v>
      </c>
      <c r="D8224" t="s">
        <v>995</v>
      </c>
      <c r="E8224">
        <v>5</v>
      </c>
      <c r="F8224">
        <v>14578</v>
      </c>
      <c r="G8224">
        <v>4302.12</v>
      </c>
    </row>
    <row r="8225" spans="1:7" x14ac:dyDescent="0.25">
      <c r="A8225" t="s">
        <v>3194</v>
      </c>
      <c r="B8225" s="1" t="s">
        <v>2816</v>
      </c>
      <c r="C8225" t="s">
        <v>3193</v>
      </c>
      <c r="D8225" t="s">
        <v>995</v>
      </c>
      <c r="E8225">
        <v>5</v>
      </c>
      <c r="F8225">
        <v>18530</v>
      </c>
      <c r="G8225">
        <v>5431.79</v>
      </c>
    </row>
    <row r="8226" spans="1:7" x14ac:dyDescent="0.25">
      <c r="A8226" t="s">
        <v>8763</v>
      </c>
      <c r="B8226" s="1" t="s">
        <v>3465</v>
      </c>
      <c r="C8226" t="s">
        <v>5436</v>
      </c>
      <c r="D8226" t="s">
        <v>995</v>
      </c>
      <c r="E8226">
        <v>1</v>
      </c>
      <c r="F8226">
        <v>21321</v>
      </c>
      <c r="G8226">
        <v>3664.56</v>
      </c>
    </row>
    <row r="8227" spans="1:7" x14ac:dyDescent="0.25">
      <c r="A8227" t="s">
        <v>6179</v>
      </c>
      <c r="B8227" s="1" t="s">
        <v>1824</v>
      </c>
      <c r="C8227" t="s">
        <v>2245</v>
      </c>
      <c r="D8227" t="s">
        <v>995</v>
      </c>
      <c r="E8227">
        <v>9</v>
      </c>
      <c r="F8227">
        <v>5723</v>
      </c>
      <c r="G8227">
        <v>802.39</v>
      </c>
    </row>
    <row r="8228" spans="1:7" x14ac:dyDescent="0.25">
      <c r="A8228" t="s">
        <v>8493</v>
      </c>
      <c r="B8228" s="1" t="s">
        <v>2062</v>
      </c>
      <c r="C8228" t="s">
        <v>5731</v>
      </c>
      <c r="D8228" t="s">
        <v>995</v>
      </c>
      <c r="E8228">
        <v>3</v>
      </c>
      <c r="F8228">
        <v>25868</v>
      </c>
      <c r="G8228">
        <v>4508.45</v>
      </c>
    </row>
    <row r="8229" spans="1:7" x14ac:dyDescent="0.25">
      <c r="A8229" t="s">
        <v>6052</v>
      </c>
      <c r="B8229" s="1" t="s">
        <v>2490</v>
      </c>
      <c r="C8229" t="s">
        <v>6051</v>
      </c>
      <c r="D8229" t="s">
        <v>995</v>
      </c>
      <c r="E8229">
        <v>6</v>
      </c>
      <c r="F8229">
        <v>15551</v>
      </c>
      <c r="G8229">
        <v>1388.82</v>
      </c>
    </row>
    <row r="8230" spans="1:7" x14ac:dyDescent="0.25">
      <c r="A8230" t="s">
        <v>1258</v>
      </c>
      <c r="B8230" s="1" t="s">
        <v>1257</v>
      </c>
      <c r="C8230" t="s">
        <v>1256</v>
      </c>
      <c r="D8230" t="s">
        <v>995</v>
      </c>
      <c r="E8230">
        <v>3</v>
      </c>
      <c r="F8230">
        <v>30391</v>
      </c>
      <c r="G8230">
        <v>5311.96</v>
      </c>
    </row>
    <row r="8231" spans="1:7" x14ac:dyDescent="0.25">
      <c r="A8231" t="s">
        <v>1217</v>
      </c>
      <c r="B8231" s="1" t="s">
        <v>1216</v>
      </c>
      <c r="C8231" t="s">
        <v>1215</v>
      </c>
      <c r="D8231" t="s">
        <v>995</v>
      </c>
      <c r="E8231">
        <v>4</v>
      </c>
      <c r="F8231">
        <v>15068</v>
      </c>
      <c r="G8231">
        <v>3849.61</v>
      </c>
    </row>
    <row r="8232" spans="1:7" x14ac:dyDescent="0.25">
      <c r="A8232" t="s">
        <v>4365</v>
      </c>
      <c r="B8232" s="1" t="s">
        <v>2024</v>
      </c>
      <c r="C8232" t="s">
        <v>1530</v>
      </c>
      <c r="D8232" t="s">
        <v>996</v>
      </c>
      <c r="E8232">
        <v>1</v>
      </c>
      <c r="F8232">
        <v>7510</v>
      </c>
      <c r="G8232">
        <v>1463.5</v>
      </c>
    </row>
    <row r="8233" spans="1:7" x14ac:dyDescent="0.25">
      <c r="A8233" t="s">
        <v>5271</v>
      </c>
      <c r="B8233" s="1" t="s">
        <v>2490</v>
      </c>
      <c r="C8233" t="s">
        <v>4659</v>
      </c>
      <c r="D8233" t="s">
        <v>996</v>
      </c>
      <c r="E8233">
        <v>4</v>
      </c>
      <c r="F8233">
        <v>25558</v>
      </c>
      <c r="G8233">
        <v>6455.56</v>
      </c>
    </row>
    <row r="8234" spans="1:7" x14ac:dyDescent="0.25">
      <c r="A8234" t="s">
        <v>12368</v>
      </c>
      <c r="B8234" s="1" t="s">
        <v>3816</v>
      </c>
      <c r="C8234" t="s">
        <v>3981</v>
      </c>
      <c r="D8234" t="s">
        <v>996</v>
      </c>
      <c r="E8234">
        <v>9</v>
      </c>
      <c r="F8234">
        <v>23516</v>
      </c>
      <c r="G8234">
        <v>5644.71</v>
      </c>
    </row>
    <row r="8235" spans="1:7" x14ac:dyDescent="0.25">
      <c r="A8235" t="s">
        <v>6777</v>
      </c>
      <c r="B8235" s="1" t="s">
        <v>2648</v>
      </c>
      <c r="C8235" t="s">
        <v>1651</v>
      </c>
      <c r="D8235" t="s">
        <v>996</v>
      </c>
      <c r="E8235">
        <v>1</v>
      </c>
      <c r="F8235">
        <v>23147</v>
      </c>
      <c r="G8235">
        <v>4171.6499999999996</v>
      </c>
    </row>
    <row r="8236" spans="1:7" x14ac:dyDescent="0.25">
      <c r="A8236" t="s">
        <v>3040</v>
      </c>
      <c r="B8236" s="1" t="s">
        <v>1694</v>
      </c>
      <c r="C8236" t="s">
        <v>3039</v>
      </c>
      <c r="D8236" t="s">
        <v>996</v>
      </c>
      <c r="E8236">
        <v>7</v>
      </c>
      <c r="F8236">
        <v>29090</v>
      </c>
      <c r="G8236">
        <v>7319.56</v>
      </c>
    </row>
    <row r="8237" spans="1:7" x14ac:dyDescent="0.25">
      <c r="A8237" t="s">
        <v>9059</v>
      </c>
      <c r="B8237" s="1" t="s">
        <v>3196</v>
      </c>
      <c r="C8237" t="s">
        <v>3830</v>
      </c>
      <c r="D8237" t="s">
        <v>996</v>
      </c>
      <c r="E8237">
        <v>2</v>
      </c>
      <c r="F8237">
        <v>15226</v>
      </c>
      <c r="G8237">
        <v>1855.08</v>
      </c>
    </row>
    <row r="8238" spans="1:7" x14ac:dyDescent="0.25">
      <c r="A8238" t="s">
        <v>11033</v>
      </c>
      <c r="B8238" s="1" t="s">
        <v>1729</v>
      </c>
      <c r="C8238" t="s">
        <v>2599</v>
      </c>
      <c r="D8238" t="s">
        <v>996</v>
      </c>
      <c r="E8238">
        <v>3</v>
      </c>
      <c r="F8238">
        <v>21229</v>
      </c>
      <c r="G8238">
        <v>3733.14</v>
      </c>
    </row>
    <row r="8239" spans="1:7" x14ac:dyDescent="0.25">
      <c r="A8239" t="s">
        <v>8878</v>
      </c>
      <c r="B8239" s="1" t="s">
        <v>1657</v>
      </c>
      <c r="C8239" t="s">
        <v>5501</v>
      </c>
      <c r="D8239" t="s">
        <v>996</v>
      </c>
      <c r="E8239">
        <v>2</v>
      </c>
      <c r="F8239">
        <v>47197</v>
      </c>
      <c r="G8239">
        <v>4391.59</v>
      </c>
    </row>
    <row r="8240" spans="1:7" x14ac:dyDescent="0.25">
      <c r="A8240" t="s">
        <v>11198</v>
      </c>
      <c r="B8240" s="1" t="s">
        <v>3700</v>
      </c>
      <c r="C8240" t="s">
        <v>2517</v>
      </c>
      <c r="D8240" t="s">
        <v>996</v>
      </c>
      <c r="E8240">
        <v>2</v>
      </c>
      <c r="F8240">
        <v>15653</v>
      </c>
      <c r="G8240">
        <v>3204.96</v>
      </c>
    </row>
    <row r="8241" spans="1:7" x14ac:dyDescent="0.25">
      <c r="A8241" t="s">
        <v>8376</v>
      </c>
      <c r="B8241" s="1" t="s">
        <v>3494</v>
      </c>
      <c r="C8241" t="s">
        <v>7023</v>
      </c>
      <c r="D8241" t="s">
        <v>996</v>
      </c>
      <c r="E8241">
        <v>3</v>
      </c>
      <c r="F8241">
        <v>20608</v>
      </c>
      <c r="G8241">
        <v>3798.4</v>
      </c>
    </row>
    <row r="8242" spans="1:7" x14ac:dyDescent="0.25">
      <c r="A8242" t="s">
        <v>11068</v>
      </c>
      <c r="B8242" s="1" t="s">
        <v>1246</v>
      </c>
      <c r="C8242" t="s">
        <v>3069</v>
      </c>
      <c r="D8242" t="s">
        <v>996</v>
      </c>
      <c r="E8242">
        <v>5</v>
      </c>
      <c r="F8242">
        <v>4170</v>
      </c>
      <c r="G8242">
        <v>340.65</v>
      </c>
    </row>
    <row r="8243" spans="1:7" x14ac:dyDescent="0.25">
      <c r="A8243" t="s">
        <v>12750</v>
      </c>
      <c r="B8243" s="1" t="s">
        <v>1360</v>
      </c>
      <c r="C8243" t="s">
        <v>3733</v>
      </c>
      <c r="D8243" t="s">
        <v>996</v>
      </c>
      <c r="E8243">
        <v>4</v>
      </c>
      <c r="F8243">
        <v>3630</v>
      </c>
      <c r="G8243">
        <v>632.5</v>
      </c>
    </row>
    <row r="8244" spans="1:7" x14ac:dyDescent="0.25">
      <c r="A8244" t="s">
        <v>4126</v>
      </c>
      <c r="B8244" s="1" t="s">
        <v>1374</v>
      </c>
      <c r="C8244" t="s">
        <v>4125</v>
      </c>
      <c r="D8244" t="s">
        <v>997</v>
      </c>
      <c r="E8244">
        <v>1</v>
      </c>
      <c r="F8244">
        <v>40730</v>
      </c>
      <c r="G8244">
        <v>6781.76</v>
      </c>
    </row>
    <row r="8245" spans="1:7" x14ac:dyDescent="0.25">
      <c r="A8245" t="s">
        <v>4986</v>
      </c>
      <c r="B8245" s="1" t="s">
        <v>4985</v>
      </c>
      <c r="C8245" t="s">
        <v>4413</v>
      </c>
      <c r="D8245" t="s">
        <v>997</v>
      </c>
      <c r="E8245">
        <v>7</v>
      </c>
      <c r="F8245">
        <v>35563</v>
      </c>
      <c r="G8245">
        <v>8168.23</v>
      </c>
    </row>
    <row r="8246" spans="1:7" x14ac:dyDescent="0.25">
      <c r="A8246" t="s">
        <v>10337</v>
      </c>
      <c r="B8246" s="1" t="s">
        <v>2070</v>
      </c>
      <c r="C8246" t="s">
        <v>4432</v>
      </c>
      <c r="D8246" t="s">
        <v>997</v>
      </c>
      <c r="E8246">
        <v>7</v>
      </c>
      <c r="F8246">
        <v>32788</v>
      </c>
      <c r="G8246">
        <v>5533.41</v>
      </c>
    </row>
    <row r="8247" spans="1:7" x14ac:dyDescent="0.25">
      <c r="A8247" t="s">
        <v>11696</v>
      </c>
      <c r="B8247" s="1" t="s">
        <v>4654</v>
      </c>
      <c r="C8247" t="s">
        <v>6838</v>
      </c>
      <c r="D8247" t="s">
        <v>997</v>
      </c>
      <c r="E8247">
        <v>7</v>
      </c>
      <c r="F8247">
        <v>25160</v>
      </c>
      <c r="G8247">
        <v>2546.86</v>
      </c>
    </row>
    <row r="8248" spans="1:7" x14ac:dyDescent="0.25">
      <c r="A8248" t="s">
        <v>9863</v>
      </c>
      <c r="B8248" s="1" t="s">
        <v>1495</v>
      </c>
      <c r="C8248" t="s">
        <v>2474</v>
      </c>
      <c r="D8248" t="s">
        <v>997</v>
      </c>
      <c r="E8248">
        <v>3</v>
      </c>
      <c r="F8248">
        <v>24104</v>
      </c>
      <c r="G8248">
        <v>4474.01</v>
      </c>
    </row>
    <row r="8249" spans="1:7" x14ac:dyDescent="0.25">
      <c r="A8249" t="s">
        <v>12306</v>
      </c>
      <c r="B8249" s="1" t="s">
        <v>4348</v>
      </c>
      <c r="C8249" t="s">
        <v>3400</v>
      </c>
      <c r="D8249" t="s">
        <v>997</v>
      </c>
      <c r="E8249">
        <v>1</v>
      </c>
      <c r="F8249">
        <v>29470</v>
      </c>
      <c r="G8249">
        <v>6259.99</v>
      </c>
    </row>
    <row r="8250" spans="1:7" x14ac:dyDescent="0.25">
      <c r="A8250" t="s">
        <v>11848</v>
      </c>
      <c r="B8250" s="1" t="s">
        <v>1519</v>
      </c>
      <c r="C8250" t="s">
        <v>1518</v>
      </c>
      <c r="D8250" t="s">
        <v>997</v>
      </c>
      <c r="E8250">
        <v>4</v>
      </c>
      <c r="F8250">
        <v>24122</v>
      </c>
      <c r="G8250">
        <v>2863.04</v>
      </c>
    </row>
    <row r="8251" spans="1:7" x14ac:dyDescent="0.25">
      <c r="A8251" t="s">
        <v>2627</v>
      </c>
      <c r="B8251" s="1" t="s">
        <v>2146</v>
      </c>
      <c r="C8251" t="s">
        <v>2626</v>
      </c>
      <c r="D8251" t="s">
        <v>997</v>
      </c>
      <c r="E8251">
        <v>6</v>
      </c>
      <c r="F8251">
        <v>7897</v>
      </c>
      <c r="G8251">
        <v>1270.73</v>
      </c>
    </row>
    <row r="8252" spans="1:7" x14ac:dyDescent="0.25">
      <c r="A8252" t="s">
        <v>11684</v>
      </c>
      <c r="B8252" s="1" t="s">
        <v>1838</v>
      </c>
      <c r="C8252" t="s">
        <v>2452</v>
      </c>
      <c r="D8252" t="s">
        <v>997</v>
      </c>
      <c r="E8252">
        <v>4</v>
      </c>
      <c r="F8252">
        <v>27743</v>
      </c>
      <c r="G8252">
        <v>6132.75</v>
      </c>
    </row>
    <row r="8253" spans="1:7" x14ac:dyDescent="0.25">
      <c r="A8253" t="s">
        <v>12243</v>
      </c>
      <c r="B8253" s="1" t="s">
        <v>1510</v>
      </c>
      <c r="C8253" t="s">
        <v>2441</v>
      </c>
      <c r="D8253" t="s">
        <v>998</v>
      </c>
      <c r="E8253">
        <v>6</v>
      </c>
      <c r="F8253">
        <v>38784</v>
      </c>
      <c r="G8253">
        <v>6402.32</v>
      </c>
    </row>
    <row r="8254" spans="1:7" x14ac:dyDescent="0.25">
      <c r="A8254" t="s">
        <v>6350</v>
      </c>
      <c r="B8254" s="1" t="s">
        <v>2939</v>
      </c>
      <c r="C8254" t="s">
        <v>5506</v>
      </c>
      <c r="D8254" t="s">
        <v>998</v>
      </c>
      <c r="E8254">
        <v>8</v>
      </c>
      <c r="F8254">
        <v>9920</v>
      </c>
      <c r="G8254">
        <v>1284.06</v>
      </c>
    </row>
    <row r="8255" spans="1:7" x14ac:dyDescent="0.25">
      <c r="A8255" t="s">
        <v>2214</v>
      </c>
      <c r="B8255" s="1" t="s">
        <v>1854</v>
      </c>
      <c r="C8255" t="s">
        <v>2213</v>
      </c>
      <c r="D8255" t="s">
        <v>998</v>
      </c>
      <c r="E8255">
        <v>5</v>
      </c>
      <c r="F8255">
        <v>45820</v>
      </c>
      <c r="G8255">
        <v>4985.03</v>
      </c>
    </row>
    <row r="8256" spans="1:7" x14ac:dyDescent="0.25">
      <c r="A8256" t="s">
        <v>5794</v>
      </c>
      <c r="B8256" s="1" t="s">
        <v>2989</v>
      </c>
      <c r="C8256" t="s">
        <v>1245</v>
      </c>
      <c r="D8256" t="s">
        <v>998</v>
      </c>
      <c r="E8256">
        <v>7</v>
      </c>
      <c r="F8256">
        <v>16018</v>
      </c>
      <c r="G8256">
        <v>2841.46</v>
      </c>
    </row>
    <row r="8257" spans="1:7" x14ac:dyDescent="0.25">
      <c r="A8257" t="s">
        <v>5148</v>
      </c>
      <c r="B8257" s="1" t="s">
        <v>3272</v>
      </c>
      <c r="C8257" t="s">
        <v>2590</v>
      </c>
      <c r="D8257" t="s">
        <v>998</v>
      </c>
      <c r="E8257">
        <v>5</v>
      </c>
      <c r="F8257">
        <v>3398</v>
      </c>
      <c r="G8257">
        <v>808.6</v>
      </c>
    </row>
    <row r="8258" spans="1:7" x14ac:dyDescent="0.25">
      <c r="A8258" t="s">
        <v>11384</v>
      </c>
      <c r="B8258" s="1" t="s">
        <v>5051</v>
      </c>
      <c r="C8258" t="s">
        <v>4128</v>
      </c>
      <c r="D8258" t="s">
        <v>998</v>
      </c>
      <c r="E8258">
        <v>5</v>
      </c>
      <c r="F8258">
        <v>16294</v>
      </c>
      <c r="G8258">
        <v>1604.66</v>
      </c>
    </row>
    <row r="8259" spans="1:7" x14ac:dyDescent="0.25">
      <c r="A8259" t="s">
        <v>9386</v>
      </c>
      <c r="B8259" s="1" t="s">
        <v>2904</v>
      </c>
      <c r="C8259" t="s">
        <v>1624</v>
      </c>
      <c r="D8259" t="s">
        <v>998</v>
      </c>
      <c r="E8259">
        <v>5</v>
      </c>
      <c r="F8259">
        <v>30773</v>
      </c>
      <c r="G8259">
        <v>7222.01</v>
      </c>
    </row>
    <row r="8260" spans="1:7" x14ac:dyDescent="0.25">
      <c r="A8260" t="s">
        <v>10964</v>
      </c>
      <c r="B8260" s="1" t="s">
        <v>3196</v>
      </c>
      <c r="C8260" t="s">
        <v>3282</v>
      </c>
      <c r="D8260" t="s">
        <v>998</v>
      </c>
      <c r="E8260">
        <v>7</v>
      </c>
      <c r="F8260">
        <v>31378</v>
      </c>
      <c r="G8260">
        <v>5297.01</v>
      </c>
    </row>
    <row r="8261" spans="1:7" x14ac:dyDescent="0.25">
      <c r="A8261" t="s">
        <v>7174</v>
      </c>
      <c r="B8261" s="1" t="s">
        <v>1684</v>
      </c>
      <c r="C8261" t="s">
        <v>1265</v>
      </c>
      <c r="D8261" t="s">
        <v>998</v>
      </c>
      <c r="E8261">
        <v>1</v>
      </c>
      <c r="F8261">
        <v>10227</v>
      </c>
      <c r="G8261">
        <v>2476.34</v>
      </c>
    </row>
    <row r="8262" spans="1:7" x14ac:dyDescent="0.25">
      <c r="A8262" t="s">
        <v>4061</v>
      </c>
      <c r="B8262" s="1" t="s">
        <v>3333</v>
      </c>
      <c r="C8262" t="s">
        <v>4060</v>
      </c>
      <c r="D8262" t="s">
        <v>999</v>
      </c>
      <c r="E8262">
        <v>6</v>
      </c>
      <c r="F8262">
        <v>18882</v>
      </c>
      <c r="G8262">
        <v>1992.56</v>
      </c>
    </row>
    <row r="8263" spans="1:7" x14ac:dyDescent="0.25">
      <c r="A8263" t="s">
        <v>6279</v>
      </c>
      <c r="B8263" s="1" t="s">
        <v>2190</v>
      </c>
      <c r="C8263" t="s">
        <v>1621</v>
      </c>
      <c r="D8263" t="s">
        <v>999</v>
      </c>
      <c r="E8263">
        <v>7</v>
      </c>
      <c r="F8263">
        <v>37509</v>
      </c>
      <c r="G8263">
        <v>3173.59</v>
      </c>
    </row>
    <row r="8264" spans="1:7" x14ac:dyDescent="0.25">
      <c r="A8264" t="s">
        <v>2150</v>
      </c>
      <c r="B8264" s="1" t="s">
        <v>2149</v>
      </c>
      <c r="C8264" t="s">
        <v>2148</v>
      </c>
      <c r="D8264" t="s">
        <v>999</v>
      </c>
      <c r="E8264">
        <v>4</v>
      </c>
      <c r="F8264">
        <v>42227</v>
      </c>
      <c r="G8264">
        <v>2394.1999999999998</v>
      </c>
    </row>
    <row r="8265" spans="1:7" x14ac:dyDescent="0.25">
      <c r="A8265" t="s">
        <v>11868</v>
      </c>
      <c r="B8265" s="1" t="s">
        <v>1586</v>
      </c>
      <c r="C8265" t="s">
        <v>6036</v>
      </c>
      <c r="D8265" t="s">
        <v>999</v>
      </c>
      <c r="E8265">
        <v>4</v>
      </c>
      <c r="F8265">
        <v>11916</v>
      </c>
      <c r="G8265">
        <v>3365.57</v>
      </c>
    </row>
    <row r="8266" spans="1:7" x14ac:dyDescent="0.25">
      <c r="A8266" t="s">
        <v>10302</v>
      </c>
      <c r="B8266" s="1" t="s">
        <v>3526</v>
      </c>
      <c r="C8266" t="s">
        <v>1564</v>
      </c>
      <c r="D8266" t="s">
        <v>999</v>
      </c>
      <c r="E8266">
        <v>7</v>
      </c>
      <c r="F8266">
        <v>27166</v>
      </c>
      <c r="G8266">
        <v>5914.7</v>
      </c>
    </row>
    <row r="8267" spans="1:7" x14ac:dyDescent="0.25">
      <c r="A8267" t="s">
        <v>6566</v>
      </c>
      <c r="B8267" s="1" t="s">
        <v>2367</v>
      </c>
      <c r="C8267" t="s">
        <v>2585</v>
      </c>
      <c r="D8267" t="s">
        <v>999</v>
      </c>
      <c r="E8267">
        <v>9</v>
      </c>
      <c r="F8267">
        <v>49871</v>
      </c>
      <c r="G8267">
        <v>7658.55</v>
      </c>
    </row>
    <row r="8268" spans="1:7" x14ac:dyDescent="0.25">
      <c r="A8268" t="s">
        <v>7524</v>
      </c>
      <c r="B8268" s="1" t="s">
        <v>3494</v>
      </c>
      <c r="C8268" t="s">
        <v>3837</v>
      </c>
      <c r="D8268" t="s">
        <v>999</v>
      </c>
      <c r="E8268">
        <v>3</v>
      </c>
      <c r="F8268">
        <v>23762</v>
      </c>
      <c r="G8268">
        <v>4108.25</v>
      </c>
    </row>
    <row r="8269" spans="1:7" x14ac:dyDescent="0.25">
      <c r="A8269" t="s">
        <v>8374</v>
      </c>
      <c r="B8269" s="1" t="s">
        <v>3560</v>
      </c>
      <c r="C8269" t="s">
        <v>4970</v>
      </c>
      <c r="D8269" t="s">
        <v>999</v>
      </c>
      <c r="E8269">
        <v>8</v>
      </c>
      <c r="F8269">
        <v>17323</v>
      </c>
      <c r="G8269">
        <v>2702.62</v>
      </c>
    </row>
    <row r="8270" spans="1:7" x14ac:dyDescent="0.25">
      <c r="A8270" t="s">
        <v>13207</v>
      </c>
      <c r="B8270" s="1" t="s">
        <v>2752</v>
      </c>
      <c r="C8270" t="s">
        <v>2429</v>
      </c>
      <c r="D8270" t="s">
        <v>999</v>
      </c>
      <c r="E8270">
        <v>8</v>
      </c>
      <c r="F8270">
        <v>42679</v>
      </c>
      <c r="G8270">
        <v>7730.26</v>
      </c>
    </row>
    <row r="8271" spans="1:7" x14ac:dyDescent="0.25">
      <c r="A8271" t="s">
        <v>10492</v>
      </c>
      <c r="B8271" s="1" t="s">
        <v>1939</v>
      </c>
      <c r="C8271" t="s">
        <v>6853</v>
      </c>
      <c r="D8271" t="s">
        <v>1000</v>
      </c>
      <c r="E8271">
        <v>4</v>
      </c>
      <c r="F8271">
        <v>42667</v>
      </c>
      <c r="G8271">
        <v>6446.87</v>
      </c>
    </row>
    <row r="8272" spans="1:7" x14ac:dyDescent="0.25">
      <c r="A8272" t="s">
        <v>5566</v>
      </c>
      <c r="B8272" s="1" t="s">
        <v>3719</v>
      </c>
      <c r="C8272" t="s">
        <v>3702</v>
      </c>
      <c r="D8272" t="s">
        <v>1000</v>
      </c>
      <c r="E8272">
        <v>3</v>
      </c>
      <c r="F8272">
        <v>4609</v>
      </c>
      <c r="G8272">
        <v>355.02</v>
      </c>
    </row>
    <row r="8273" spans="1:7" x14ac:dyDescent="0.25">
      <c r="A8273" t="s">
        <v>7527</v>
      </c>
      <c r="B8273" s="1" t="s">
        <v>1336</v>
      </c>
      <c r="C8273" t="s">
        <v>4736</v>
      </c>
      <c r="D8273" t="s">
        <v>1000</v>
      </c>
      <c r="E8273">
        <v>6</v>
      </c>
      <c r="F8273">
        <v>45499</v>
      </c>
      <c r="G8273">
        <v>3341.9</v>
      </c>
    </row>
    <row r="8274" spans="1:7" x14ac:dyDescent="0.25">
      <c r="A8274" t="s">
        <v>7186</v>
      </c>
      <c r="B8274" s="1" t="s">
        <v>4477</v>
      </c>
      <c r="C8274" t="s">
        <v>1559</v>
      </c>
      <c r="D8274" t="s">
        <v>1000</v>
      </c>
      <c r="E8274">
        <v>5</v>
      </c>
      <c r="F8274">
        <v>888</v>
      </c>
      <c r="G8274">
        <v>205.47</v>
      </c>
    </row>
    <row r="8275" spans="1:7" x14ac:dyDescent="0.25">
      <c r="A8275" t="s">
        <v>2019</v>
      </c>
      <c r="B8275" s="1" t="s">
        <v>2018</v>
      </c>
      <c r="C8275" t="s">
        <v>1518</v>
      </c>
      <c r="D8275" t="s">
        <v>1000</v>
      </c>
      <c r="E8275">
        <v>3</v>
      </c>
      <c r="F8275">
        <v>11374</v>
      </c>
      <c r="G8275">
        <v>868.73</v>
      </c>
    </row>
    <row r="8276" spans="1:7" x14ac:dyDescent="0.25">
      <c r="A8276" t="s">
        <v>9503</v>
      </c>
      <c r="B8276" s="1" t="s">
        <v>1266</v>
      </c>
      <c r="C8276" t="s">
        <v>2922</v>
      </c>
      <c r="D8276" t="s">
        <v>1000</v>
      </c>
      <c r="E8276">
        <v>8</v>
      </c>
      <c r="F8276">
        <v>13924</v>
      </c>
      <c r="G8276">
        <v>1101.6500000000001</v>
      </c>
    </row>
    <row r="8277" spans="1:7" x14ac:dyDescent="0.25">
      <c r="A8277" t="s">
        <v>6594</v>
      </c>
      <c r="B8277" s="1" t="s">
        <v>1827</v>
      </c>
      <c r="C8277" t="s">
        <v>3951</v>
      </c>
      <c r="D8277" t="s">
        <v>1001</v>
      </c>
      <c r="E8277">
        <v>1</v>
      </c>
      <c r="F8277">
        <v>32146</v>
      </c>
      <c r="G8277">
        <v>5891.03</v>
      </c>
    </row>
    <row r="8278" spans="1:7" x14ac:dyDescent="0.25">
      <c r="A8278" t="s">
        <v>9139</v>
      </c>
      <c r="B8278" s="1" t="s">
        <v>1302</v>
      </c>
      <c r="C8278" t="s">
        <v>2046</v>
      </c>
      <c r="D8278" t="s">
        <v>1001</v>
      </c>
      <c r="E8278">
        <v>4</v>
      </c>
      <c r="F8278">
        <v>21397</v>
      </c>
      <c r="G8278">
        <v>5628.36</v>
      </c>
    </row>
    <row r="8279" spans="1:7" x14ac:dyDescent="0.25">
      <c r="A8279" t="s">
        <v>8475</v>
      </c>
      <c r="B8279" s="1" t="s">
        <v>2639</v>
      </c>
      <c r="C8279" t="s">
        <v>2035</v>
      </c>
      <c r="D8279" t="s">
        <v>1001</v>
      </c>
      <c r="E8279">
        <v>6</v>
      </c>
      <c r="F8279">
        <v>33667</v>
      </c>
      <c r="G8279">
        <v>8087.79</v>
      </c>
    </row>
    <row r="8280" spans="1:7" x14ac:dyDescent="0.25">
      <c r="A8280" t="s">
        <v>10580</v>
      </c>
      <c r="B8280" s="1" t="s">
        <v>4066</v>
      </c>
      <c r="C8280" t="s">
        <v>5042</v>
      </c>
      <c r="D8280" t="s">
        <v>1001</v>
      </c>
      <c r="E8280">
        <v>3</v>
      </c>
      <c r="F8280">
        <v>8683</v>
      </c>
      <c r="G8280">
        <v>1181.04</v>
      </c>
    </row>
    <row r="8281" spans="1:7" x14ac:dyDescent="0.25">
      <c r="A8281" t="s">
        <v>7628</v>
      </c>
      <c r="B8281" s="1" t="s">
        <v>2367</v>
      </c>
      <c r="C8281" t="s">
        <v>3630</v>
      </c>
      <c r="D8281" t="s">
        <v>1001</v>
      </c>
      <c r="E8281">
        <v>4</v>
      </c>
      <c r="F8281">
        <v>33410</v>
      </c>
      <c r="G8281">
        <v>4128.17</v>
      </c>
    </row>
    <row r="8282" spans="1:7" x14ac:dyDescent="0.25">
      <c r="A8282" t="s">
        <v>7500</v>
      </c>
      <c r="B8282" s="1" t="s">
        <v>3746</v>
      </c>
      <c r="C8282" t="s">
        <v>5661</v>
      </c>
      <c r="D8282" t="s">
        <v>1001</v>
      </c>
      <c r="E8282">
        <v>5</v>
      </c>
      <c r="F8282">
        <v>26454</v>
      </c>
      <c r="G8282">
        <v>5647.71</v>
      </c>
    </row>
    <row r="8283" spans="1:7" x14ac:dyDescent="0.25">
      <c r="A8283" t="s">
        <v>12051</v>
      </c>
      <c r="B8283" s="1" t="s">
        <v>1307</v>
      </c>
      <c r="C8283" t="s">
        <v>2015</v>
      </c>
      <c r="D8283" t="s">
        <v>1001</v>
      </c>
      <c r="E8283">
        <v>9</v>
      </c>
      <c r="F8283">
        <v>8664</v>
      </c>
      <c r="G8283">
        <v>674.35</v>
      </c>
    </row>
    <row r="8284" spans="1:7" x14ac:dyDescent="0.25">
      <c r="A8284" t="s">
        <v>11156</v>
      </c>
      <c r="B8284" s="1" t="s">
        <v>3126</v>
      </c>
      <c r="C8284" t="s">
        <v>1702</v>
      </c>
      <c r="D8284" t="s">
        <v>1002</v>
      </c>
      <c r="E8284">
        <v>2</v>
      </c>
      <c r="F8284">
        <v>17015</v>
      </c>
      <c r="G8284">
        <v>4366</v>
      </c>
    </row>
    <row r="8285" spans="1:7" x14ac:dyDescent="0.25">
      <c r="A8285" t="s">
        <v>5406</v>
      </c>
      <c r="B8285" s="1" t="s">
        <v>3229</v>
      </c>
      <c r="C8285" t="s">
        <v>5405</v>
      </c>
      <c r="D8285" t="s">
        <v>1002</v>
      </c>
      <c r="E8285">
        <v>1</v>
      </c>
      <c r="F8285">
        <v>16978</v>
      </c>
      <c r="G8285">
        <v>1788.18</v>
      </c>
    </row>
    <row r="8286" spans="1:7" x14ac:dyDescent="0.25">
      <c r="A8286" t="s">
        <v>6222</v>
      </c>
      <c r="B8286" s="1" t="s">
        <v>1528</v>
      </c>
      <c r="C8286" t="s">
        <v>5977</v>
      </c>
      <c r="D8286" t="s">
        <v>1002</v>
      </c>
      <c r="E8286">
        <v>8</v>
      </c>
      <c r="F8286">
        <v>8842</v>
      </c>
      <c r="G8286">
        <v>1173.0899999999999</v>
      </c>
    </row>
    <row r="8287" spans="1:7" x14ac:dyDescent="0.25">
      <c r="A8287" t="s">
        <v>6766</v>
      </c>
      <c r="B8287" s="1" t="s">
        <v>1849</v>
      </c>
      <c r="C8287" t="s">
        <v>3553</v>
      </c>
      <c r="D8287" t="s">
        <v>1002</v>
      </c>
      <c r="E8287">
        <v>6</v>
      </c>
      <c r="F8287">
        <v>11991</v>
      </c>
      <c r="G8287">
        <v>2053.62</v>
      </c>
    </row>
    <row r="8288" spans="1:7" x14ac:dyDescent="0.25">
      <c r="A8288" t="s">
        <v>6213</v>
      </c>
      <c r="B8288" s="1" t="s">
        <v>1531</v>
      </c>
      <c r="C8288" t="s">
        <v>2186</v>
      </c>
      <c r="D8288" t="s">
        <v>1002</v>
      </c>
      <c r="E8288">
        <v>8</v>
      </c>
      <c r="F8288">
        <v>44583</v>
      </c>
      <c r="G8288">
        <v>11861.95</v>
      </c>
    </row>
    <row r="8289" spans="1:7" x14ac:dyDescent="0.25">
      <c r="A8289" t="s">
        <v>9478</v>
      </c>
      <c r="B8289" s="1" t="s">
        <v>3365</v>
      </c>
      <c r="C8289" t="s">
        <v>4353</v>
      </c>
      <c r="D8289" t="s">
        <v>1002</v>
      </c>
      <c r="E8289">
        <v>7</v>
      </c>
      <c r="F8289">
        <v>21706</v>
      </c>
      <c r="G8289">
        <v>3751.9</v>
      </c>
    </row>
    <row r="8290" spans="1:7" x14ac:dyDescent="0.25">
      <c r="A8290" t="s">
        <v>6304</v>
      </c>
      <c r="B8290" s="1" t="s">
        <v>4673</v>
      </c>
      <c r="C8290" t="s">
        <v>2698</v>
      </c>
      <c r="D8290" t="s">
        <v>1002</v>
      </c>
      <c r="E8290">
        <v>4</v>
      </c>
      <c r="F8290">
        <v>18044</v>
      </c>
      <c r="G8290">
        <v>1051.8399999999999</v>
      </c>
    </row>
    <row r="8291" spans="1:7" x14ac:dyDescent="0.25">
      <c r="A8291" t="s">
        <v>12123</v>
      </c>
      <c r="B8291" s="1" t="s">
        <v>3154</v>
      </c>
      <c r="C8291" t="s">
        <v>2760</v>
      </c>
      <c r="D8291" t="s">
        <v>1002</v>
      </c>
      <c r="E8291">
        <v>8</v>
      </c>
      <c r="F8291">
        <v>18683</v>
      </c>
      <c r="G8291">
        <v>1922.12</v>
      </c>
    </row>
    <row r="8292" spans="1:7" x14ac:dyDescent="0.25">
      <c r="A8292" t="s">
        <v>11839</v>
      </c>
      <c r="B8292" s="1" t="s">
        <v>2033</v>
      </c>
      <c r="C8292" t="s">
        <v>4574</v>
      </c>
      <c r="D8292" t="s">
        <v>1002</v>
      </c>
      <c r="E8292">
        <v>5</v>
      </c>
      <c r="F8292">
        <v>30742</v>
      </c>
      <c r="G8292">
        <v>8245.76</v>
      </c>
    </row>
    <row r="8293" spans="1:7" x14ac:dyDescent="0.25">
      <c r="A8293" t="s">
        <v>2017</v>
      </c>
      <c r="B8293" s="1" t="s">
        <v>2016</v>
      </c>
      <c r="C8293" t="s">
        <v>2015</v>
      </c>
      <c r="D8293" t="s">
        <v>1002</v>
      </c>
      <c r="E8293">
        <v>5</v>
      </c>
      <c r="F8293">
        <v>10568</v>
      </c>
      <c r="G8293">
        <v>1251.6500000000001</v>
      </c>
    </row>
    <row r="8294" spans="1:7" x14ac:dyDescent="0.25">
      <c r="A8294" t="s">
        <v>7215</v>
      </c>
      <c r="B8294" s="1" t="s">
        <v>3234</v>
      </c>
      <c r="C8294" t="s">
        <v>1362</v>
      </c>
      <c r="D8294" t="s">
        <v>1002</v>
      </c>
      <c r="E8294">
        <v>2</v>
      </c>
      <c r="F8294">
        <v>23658</v>
      </c>
      <c r="G8294">
        <v>4797.16</v>
      </c>
    </row>
    <row r="8295" spans="1:7" x14ac:dyDescent="0.25">
      <c r="A8295" t="s">
        <v>8074</v>
      </c>
      <c r="B8295" s="1" t="s">
        <v>2570</v>
      </c>
      <c r="C8295" t="s">
        <v>5315</v>
      </c>
      <c r="D8295" t="s">
        <v>1003</v>
      </c>
      <c r="E8295">
        <v>8</v>
      </c>
      <c r="F8295">
        <v>42848</v>
      </c>
      <c r="G8295">
        <v>2725.42</v>
      </c>
    </row>
    <row r="8296" spans="1:7" x14ac:dyDescent="0.25">
      <c r="A8296" t="s">
        <v>11766</v>
      </c>
      <c r="B8296" s="1" t="s">
        <v>2064</v>
      </c>
      <c r="C8296" t="s">
        <v>3293</v>
      </c>
      <c r="D8296" t="s">
        <v>1003</v>
      </c>
      <c r="E8296">
        <v>2</v>
      </c>
      <c r="F8296">
        <v>49468</v>
      </c>
      <c r="G8296">
        <v>7926.16</v>
      </c>
    </row>
    <row r="8297" spans="1:7" x14ac:dyDescent="0.25">
      <c r="A8297" t="s">
        <v>7689</v>
      </c>
      <c r="B8297" s="1" t="s">
        <v>2039</v>
      </c>
      <c r="C8297" t="s">
        <v>5199</v>
      </c>
      <c r="D8297" t="s">
        <v>1003</v>
      </c>
      <c r="E8297">
        <v>9</v>
      </c>
      <c r="F8297">
        <v>36283</v>
      </c>
      <c r="G8297">
        <v>9661.5400000000009</v>
      </c>
    </row>
    <row r="8298" spans="1:7" x14ac:dyDescent="0.25">
      <c r="A8298" t="s">
        <v>5820</v>
      </c>
      <c r="B8298" s="1" t="s">
        <v>1576</v>
      </c>
      <c r="C8298" t="s">
        <v>3400</v>
      </c>
      <c r="D8298" t="s">
        <v>1003</v>
      </c>
      <c r="E8298">
        <v>9</v>
      </c>
      <c r="F8298">
        <v>579</v>
      </c>
      <c r="G8298">
        <v>81.05</v>
      </c>
    </row>
    <row r="8299" spans="1:7" x14ac:dyDescent="0.25">
      <c r="A8299" t="s">
        <v>1850</v>
      </c>
      <c r="B8299" s="1" t="s">
        <v>1849</v>
      </c>
      <c r="C8299" t="s">
        <v>1848</v>
      </c>
      <c r="D8299" t="s">
        <v>1003</v>
      </c>
      <c r="E8299">
        <v>8</v>
      </c>
      <c r="F8299">
        <v>25287</v>
      </c>
      <c r="G8299">
        <v>2020.57</v>
      </c>
    </row>
    <row r="8300" spans="1:7" x14ac:dyDescent="0.25">
      <c r="A8300" t="s">
        <v>6986</v>
      </c>
      <c r="B8300" s="1" t="s">
        <v>5784</v>
      </c>
      <c r="C8300" t="s">
        <v>2542</v>
      </c>
      <c r="D8300" t="s">
        <v>1003</v>
      </c>
      <c r="E8300">
        <v>8</v>
      </c>
      <c r="F8300">
        <v>24693</v>
      </c>
      <c r="G8300">
        <v>6316.34</v>
      </c>
    </row>
    <row r="8301" spans="1:7" x14ac:dyDescent="0.25">
      <c r="A8301" t="s">
        <v>3441</v>
      </c>
      <c r="B8301" s="1" t="s">
        <v>3440</v>
      </c>
      <c r="C8301" t="s">
        <v>3439</v>
      </c>
      <c r="D8301" t="s">
        <v>1003</v>
      </c>
      <c r="E8301">
        <v>8</v>
      </c>
      <c r="F8301">
        <v>19192</v>
      </c>
      <c r="G8301">
        <v>2099.12</v>
      </c>
    </row>
    <row r="8302" spans="1:7" x14ac:dyDescent="0.25">
      <c r="A8302" t="s">
        <v>2014</v>
      </c>
      <c r="B8302" s="1" t="s">
        <v>1912</v>
      </c>
      <c r="C8302" t="s">
        <v>2013</v>
      </c>
      <c r="D8302" t="s">
        <v>1003</v>
      </c>
      <c r="E8302">
        <v>9</v>
      </c>
      <c r="F8302">
        <v>31820</v>
      </c>
      <c r="G8302">
        <v>8194.27</v>
      </c>
    </row>
    <row r="8303" spans="1:7" x14ac:dyDescent="0.25">
      <c r="A8303" t="s">
        <v>10458</v>
      </c>
      <c r="B8303" s="1" t="s">
        <v>1773</v>
      </c>
      <c r="C8303" t="s">
        <v>7421</v>
      </c>
      <c r="D8303" t="s">
        <v>1003</v>
      </c>
      <c r="E8303">
        <v>7</v>
      </c>
      <c r="F8303">
        <v>14541</v>
      </c>
      <c r="G8303">
        <v>3958.58</v>
      </c>
    </row>
    <row r="8304" spans="1:7" x14ac:dyDescent="0.25">
      <c r="A8304" t="s">
        <v>3626</v>
      </c>
      <c r="B8304" s="1" t="s">
        <v>1789</v>
      </c>
      <c r="C8304" t="s">
        <v>3593</v>
      </c>
      <c r="D8304" t="s">
        <v>1004</v>
      </c>
      <c r="E8304">
        <v>4</v>
      </c>
      <c r="F8304">
        <v>40163</v>
      </c>
      <c r="G8304">
        <v>2626.79</v>
      </c>
    </row>
    <row r="8305" spans="1:7" x14ac:dyDescent="0.25">
      <c r="A8305" t="s">
        <v>10132</v>
      </c>
      <c r="B8305" s="1" t="s">
        <v>4914</v>
      </c>
      <c r="C8305" t="s">
        <v>1949</v>
      </c>
      <c r="D8305" t="s">
        <v>1004</v>
      </c>
      <c r="E8305">
        <v>3</v>
      </c>
      <c r="F8305">
        <v>49046</v>
      </c>
      <c r="G8305">
        <v>10616.39</v>
      </c>
    </row>
    <row r="8306" spans="1:7" x14ac:dyDescent="0.25">
      <c r="A8306" t="s">
        <v>4963</v>
      </c>
      <c r="B8306" s="1" t="s">
        <v>4257</v>
      </c>
      <c r="C8306" t="s">
        <v>4659</v>
      </c>
      <c r="D8306" t="s">
        <v>1004</v>
      </c>
      <c r="E8306">
        <v>7</v>
      </c>
      <c r="F8306">
        <v>25243</v>
      </c>
      <c r="G8306">
        <v>4574.76</v>
      </c>
    </row>
    <row r="8307" spans="1:7" x14ac:dyDescent="0.25">
      <c r="A8307" t="s">
        <v>4559</v>
      </c>
      <c r="B8307" s="1" t="s">
        <v>2666</v>
      </c>
      <c r="C8307" t="s">
        <v>2534</v>
      </c>
      <c r="D8307" t="s">
        <v>1004</v>
      </c>
      <c r="E8307">
        <v>9</v>
      </c>
      <c r="F8307">
        <v>12086</v>
      </c>
      <c r="G8307">
        <v>813.45</v>
      </c>
    </row>
    <row r="8308" spans="1:7" x14ac:dyDescent="0.25">
      <c r="A8308" t="s">
        <v>2834</v>
      </c>
      <c r="B8308" s="1" t="s">
        <v>2812</v>
      </c>
      <c r="C8308" t="s">
        <v>2711</v>
      </c>
      <c r="D8308" t="s">
        <v>1004</v>
      </c>
      <c r="E8308">
        <v>4</v>
      </c>
      <c r="F8308">
        <v>12800</v>
      </c>
      <c r="G8308">
        <v>3826.45</v>
      </c>
    </row>
    <row r="8309" spans="1:7" x14ac:dyDescent="0.25">
      <c r="A8309" t="s">
        <v>4719</v>
      </c>
      <c r="B8309" s="1" t="s">
        <v>4718</v>
      </c>
      <c r="C8309" t="s">
        <v>4717</v>
      </c>
      <c r="D8309" t="s">
        <v>1004</v>
      </c>
      <c r="E8309">
        <v>1</v>
      </c>
      <c r="F8309">
        <v>13748</v>
      </c>
      <c r="G8309">
        <v>3087.42</v>
      </c>
    </row>
    <row r="8310" spans="1:7" x14ac:dyDescent="0.25">
      <c r="A8310" t="s">
        <v>12425</v>
      </c>
      <c r="B8310" s="1" t="s">
        <v>3834</v>
      </c>
      <c r="C8310" t="s">
        <v>1725</v>
      </c>
      <c r="D8310" t="s">
        <v>1004</v>
      </c>
      <c r="E8310">
        <v>7</v>
      </c>
      <c r="F8310">
        <v>34212</v>
      </c>
      <c r="G8310">
        <v>2916.84</v>
      </c>
    </row>
    <row r="8311" spans="1:7" x14ac:dyDescent="0.25">
      <c r="A8311" t="s">
        <v>11026</v>
      </c>
      <c r="B8311" s="1" t="s">
        <v>1882</v>
      </c>
      <c r="C8311" t="s">
        <v>7575</v>
      </c>
      <c r="D8311" t="s">
        <v>1004</v>
      </c>
      <c r="E8311">
        <v>7</v>
      </c>
      <c r="F8311">
        <v>27387</v>
      </c>
      <c r="G8311">
        <v>6834.41</v>
      </c>
    </row>
    <row r="8312" spans="1:7" x14ac:dyDescent="0.25">
      <c r="A8312" t="s">
        <v>8241</v>
      </c>
      <c r="B8312" s="1" t="s">
        <v>2949</v>
      </c>
      <c r="C8312" t="s">
        <v>3351</v>
      </c>
      <c r="D8312" t="s">
        <v>1004</v>
      </c>
      <c r="E8312">
        <v>8</v>
      </c>
      <c r="F8312">
        <v>43772</v>
      </c>
      <c r="G8312">
        <v>8224.2999999999993</v>
      </c>
    </row>
    <row r="8313" spans="1:7" x14ac:dyDescent="0.25">
      <c r="A8313" t="s">
        <v>4519</v>
      </c>
      <c r="B8313" s="1" t="s">
        <v>1567</v>
      </c>
      <c r="C8313" t="s">
        <v>2066</v>
      </c>
      <c r="D8313" t="s">
        <v>1004</v>
      </c>
      <c r="E8313">
        <v>2</v>
      </c>
      <c r="F8313">
        <v>47131</v>
      </c>
      <c r="G8313">
        <v>7630.68</v>
      </c>
    </row>
    <row r="8314" spans="1:7" x14ac:dyDescent="0.25">
      <c r="A8314" t="s">
        <v>13166</v>
      </c>
      <c r="B8314" s="1" t="s">
        <v>2737</v>
      </c>
      <c r="C8314" t="s">
        <v>2546</v>
      </c>
      <c r="D8314" t="s">
        <v>1004</v>
      </c>
      <c r="E8314">
        <v>8</v>
      </c>
      <c r="F8314">
        <v>1578</v>
      </c>
      <c r="G8314">
        <v>184.88</v>
      </c>
    </row>
    <row r="8315" spans="1:7" x14ac:dyDescent="0.25">
      <c r="A8315" t="s">
        <v>8901</v>
      </c>
      <c r="B8315" s="1" t="s">
        <v>2357</v>
      </c>
      <c r="C8315" t="s">
        <v>5715</v>
      </c>
      <c r="D8315" t="s">
        <v>1005</v>
      </c>
      <c r="E8315">
        <v>5</v>
      </c>
      <c r="F8315">
        <v>29207</v>
      </c>
      <c r="G8315">
        <v>3477.04</v>
      </c>
    </row>
    <row r="8316" spans="1:7" x14ac:dyDescent="0.25">
      <c r="A8316" t="s">
        <v>10665</v>
      </c>
      <c r="B8316" s="1" t="s">
        <v>4211</v>
      </c>
      <c r="C8316" t="s">
        <v>1415</v>
      </c>
      <c r="D8316" t="s">
        <v>1005</v>
      </c>
      <c r="E8316">
        <v>2</v>
      </c>
      <c r="F8316">
        <v>16347</v>
      </c>
      <c r="G8316">
        <v>2551.65</v>
      </c>
    </row>
    <row r="8317" spans="1:7" x14ac:dyDescent="0.25">
      <c r="A8317" t="s">
        <v>9736</v>
      </c>
      <c r="B8317" s="1" t="s">
        <v>1586</v>
      </c>
      <c r="C8317" t="s">
        <v>4751</v>
      </c>
      <c r="D8317" t="s">
        <v>1005</v>
      </c>
      <c r="E8317">
        <v>3</v>
      </c>
      <c r="F8317">
        <v>30923</v>
      </c>
      <c r="G8317">
        <v>4378.76</v>
      </c>
    </row>
    <row r="8318" spans="1:7" x14ac:dyDescent="0.25">
      <c r="A8318" t="s">
        <v>5528</v>
      </c>
      <c r="B8318" s="1" t="s">
        <v>2149</v>
      </c>
      <c r="C8318" t="s">
        <v>5527</v>
      </c>
      <c r="D8318" t="s">
        <v>1005</v>
      </c>
      <c r="E8318">
        <v>6</v>
      </c>
      <c r="F8318">
        <v>15586</v>
      </c>
      <c r="G8318">
        <v>3574.99</v>
      </c>
    </row>
    <row r="8319" spans="1:7" x14ac:dyDescent="0.25">
      <c r="A8319" t="s">
        <v>7018</v>
      </c>
      <c r="B8319" s="1" t="s">
        <v>2808</v>
      </c>
      <c r="C8319" t="s">
        <v>6094</v>
      </c>
      <c r="D8319" t="s">
        <v>1005</v>
      </c>
      <c r="E8319">
        <v>7</v>
      </c>
      <c r="F8319">
        <v>39771</v>
      </c>
      <c r="G8319">
        <v>4468.88</v>
      </c>
    </row>
    <row r="8320" spans="1:7" x14ac:dyDescent="0.25">
      <c r="A8320" t="s">
        <v>7786</v>
      </c>
      <c r="B8320" s="1" t="s">
        <v>4007</v>
      </c>
      <c r="C8320" t="s">
        <v>5144</v>
      </c>
      <c r="D8320" t="s">
        <v>1005</v>
      </c>
      <c r="E8320">
        <v>8</v>
      </c>
      <c r="F8320">
        <v>46528</v>
      </c>
      <c r="G8320">
        <v>11628.1</v>
      </c>
    </row>
    <row r="8321" spans="1:7" x14ac:dyDescent="0.25">
      <c r="A8321" t="s">
        <v>9455</v>
      </c>
      <c r="B8321" s="1" t="s">
        <v>1467</v>
      </c>
      <c r="C8321" t="s">
        <v>4228</v>
      </c>
      <c r="D8321" t="s">
        <v>1005</v>
      </c>
      <c r="E8321">
        <v>8</v>
      </c>
      <c r="F8321">
        <v>18432</v>
      </c>
      <c r="G8321">
        <v>935.79</v>
      </c>
    </row>
    <row r="8322" spans="1:7" x14ac:dyDescent="0.25">
      <c r="A8322" t="s">
        <v>12262</v>
      </c>
      <c r="B8322" s="1" t="s">
        <v>3051</v>
      </c>
      <c r="C8322" t="s">
        <v>5912</v>
      </c>
      <c r="D8322" t="s">
        <v>1005</v>
      </c>
      <c r="E8322">
        <v>6</v>
      </c>
      <c r="F8322">
        <v>34379</v>
      </c>
      <c r="G8322">
        <v>7570.09</v>
      </c>
    </row>
    <row r="8323" spans="1:7" x14ac:dyDescent="0.25">
      <c r="A8323" t="s">
        <v>11302</v>
      </c>
      <c r="B8323" s="1" t="s">
        <v>2586</v>
      </c>
      <c r="C8323" t="s">
        <v>4676</v>
      </c>
      <c r="D8323" t="s">
        <v>1005</v>
      </c>
      <c r="E8323">
        <v>8</v>
      </c>
      <c r="F8323">
        <v>29514</v>
      </c>
      <c r="G8323">
        <v>5140.17</v>
      </c>
    </row>
    <row r="8324" spans="1:7" x14ac:dyDescent="0.25">
      <c r="A8324" t="s">
        <v>3880</v>
      </c>
      <c r="B8324" s="1" t="s">
        <v>3879</v>
      </c>
      <c r="C8324" t="s">
        <v>1327</v>
      </c>
      <c r="D8324" t="s">
        <v>1005</v>
      </c>
      <c r="E8324">
        <v>3</v>
      </c>
      <c r="F8324">
        <v>41995</v>
      </c>
      <c r="G8324">
        <v>12505.9</v>
      </c>
    </row>
    <row r="8325" spans="1:7" x14ac:dyDescent="0.25">
      <c r="A8325" t="s">
        <v>9380</v>
      </c>
      <c r="B8325" s="1" t="s">
        <v>1371</v>
      </c>
      <c r="C8325" t="s">
        <v>1881</v>
      </c>
      <c r="D8325" t="s">
        <v>1006</v>
      </c>
      <c r="E8325">
        <v>7</v>
      </c>
      <c r="F8325">
        <v>19678</v>
      </c>
      <c r="G8325">
        <v>3648.68</v>
      </c>
    </row>
    <row r="8326" spans="1:7" x14ac:dyDescent="0.25">
      <c r="A8326" t="s">
        <v>7133</v>
      </c>
      <c r="B8326" s="1" t="s">
        <v>2190</v>
      </c>
      <c r="C8326" t="s">
        <v>2010</v>
      </c>
      <c r="D8326" t="s">
        <v>1006</v>
      </c>
      <c r="E8326">
        <v>4</v>
      </c>
      <c r="F8326">
        <v>10855</v>
      </c>
      <c r="G8326">
        <v>3145.47</v>
      </c>
    </row>
    <row r="8327" spans="1:7" x14ac:dyDescent="0.25">
      <c r="A8327" t="s">
        <v>10732</v>
      </c>
      <c r="B8327" s="1" t="s">
        <v>1470</v>
      </c>
      <c r="C8327" t="s">
        <v>5312</v>
      </c>
      <c r="D8327" t="s">
        <v>1006</v>
      </c>
      <c r="E8327">
        <v>7</v>
      </c>
      <c r="F8327">
        <v>45123</v>
      </c>
      <c r="G8327">
        <v>8216.66</v>
      </c>
    </row>
    <row r="8328" spans="1:7" x14ac:dyDescent="0.25">
      <c r="A8328" t="s">
        <v>13020</v>
      </c>
      <c r="B8328" s="1" t="s">
        <v>1636</v>
      </c>
      <c r="C8328" t="s">
        <v>2846</v>
      </c>
      <c r="D8328" t="s">
        <v>1006</v>
      </c>
      <c r="E8328">
        <v>5</v>
      </c>
      <c r="F8328">
        <v>39121</v>
      </c>
      <c r="G8328">
        <v>7673.07</v>
      </c>
    </row>
    <row r="8329" spans="1:7" x14ac:dyDescent="0.25">
      <c r="A8329" t="s">
        <v>9853</v>
      </c>
      <c r="B8329" s="1" t="s">
        <v>4278</v>
      </c>
      <c r="C8329" t="s">
        <v>2272</v>
      </c>
      <c r="D8329" t="s">
        <v>1006</v>
      </c>
      <c r="E8329">
        <v>3</v>
      </c>
      <c r="F8329">
        <v>21703</v>
      </c>
      <c r="G8329">
        <v>4186.05</v>
      </c>
    </row>
    <row r="8330" spans="1:7" x14ac:dyDescent="0.25">
      <c r="A8330" t="s">
        <v>5931</v>
      </c>
      <c r="B8330" s="1" t="s">
        <v>4673</v>
      </c>
      <c r="C8330" t="s">
        <v>5930</v>
      </c>
      <c r="D8330" t="s">
        <v>1006</v>
      </c>
      <c r="E8330">
        <v>1</v>
      </c>
      <c r="F8330">
        <v>32740</v>
      </c>
      <c r="G8330">
        <v>5158.25</v>
      </c>
    </row>
    <row r="8331" spans="1:7" x14ac:dyDescent="0.25">
      <c r="A8331" t="s">
        <v>7794</v>
      </c>
      <c r="B8331" s="1" t="s">
        <v>4108</v>
      </c>
      <c r="C8331" t="s">
        <v>2593</v>
      </c>
      <c r="D8331" t="s">
        <v>1006</v>
      </c>
      <c r="E8331">
        <v>8</v>
      </c>
      <c r="F8331">
        <v>44549</v>
      </c>
      <c r="G8331">
        <v>2701.66</v>
      </c>
    </row>
    <row r="8332" spans="1:7" x14ac:dyDescent="0.25">
      <c r="A8332" t="s">
        <v>12019</v>
      </c>
      <c r="B8332" s="1" t="s">
        <v>5116</v>
      </c>
      <c r="C8332" t="s">
        <v>3845</v>
      </c>
      <c r="D8332" t="s">
        <v>1006</v>
      </c>
      <c r="E8332">
        <v>2</v>
      </c>
      <c r="F8332">
        <v>43587</v>
      </c>
      <c r="G8332">
        <v>3133.61</v>
      </c>
    </row>
    <row r="8333" spans="1:7" x14ac:dyDescent="0.25">
      <c r="A8333" t="s">
        <v>8405</v>
      </c>
      <c r="B8333" s="1" t="s">
        <v>5351</v>
      </c>
      <c r="C8333" t="s">
        <v>4725</v>
      </c>
      <c r="D8333" t="s">
        <v>1006</v>
      </c>
      <c r="E8333">
        <v>4</v>
      </c>
      <c r="F8333">
        <v>49715</v>
      </c>
      <c r="G8333">
        <v>12110.82</v>
      </c>
    </row>
    <row r="8334" spans="1:7" x14ac:dyDescent="0.25">
      <c r="A8334" t="s">
        <v>8295</v>
      </c>
      <c r="B8334" s="1" t="s">
        <v>1592</v>
      </c>
      <c r="C8334" t="s">
        <v>3603</v>
      </c>
      <c r="D8334" t="s">
        <v>1006</v>
      </c>
      <c r="E8334">
        <v>5</v>
      </c>
      <c r="F8334">
        <v>39022</v>
      </c>
      <c r="G8334">
        <v>7862.25</v>
      </c>
    </row>
    <row r="8335" spans="1:7" x14ac:dyDescent="0.25">
      <c r="A8335" t="s">
        <v>4271</v>
      </c>
      <c r="B8335" s="1" t="s">
        <v>3494</v>
      </c>
      <c r="C8335" t="s">
        <v>2170</v>
      </c>
      <c r="D8335" t="s">
        <v>1006</v>
      </c>
      <c r="E8335">
        <v>6</v>
      </c>
      <c r="F8335">
        <v>31257</v>
      </c>
      <c r="G8335">
        <v>7836.96</v>
      </c>
    </row>
    <row r="8336" spans="1:7" x14ac:dyDescent="0.25">
      <c r="A8336" t="s">
        <v>13093</v>
      </c>
      <c r="B8336" s="1" t="s">
        <v>3662</v>
      </c>
      <c r="C8336" t="s">
        <v>3557</v>
      </c>
      <c r="D8336" t="s">
        <v>1007</v>
      </c>
      <c r="E8336">
        <v>1</v>
      </c>
      <c r="F8336">
        <v>17440</v>
      </c>
      <c r="G8336">
        <v>1470.1</v>
      </c>
    </row>
    <row r="8337" spans="1:7" x14ac:dyDescent="0.25">
      <c r="A8337" t="s">
        <v>10245</v>
      </c>
      <c r="B8337" s="1" t="s">
        <v>1467</v>
      </c>
      <c r="C8337" t="s">
        <v>2297</v>
      </c>
      <c r="D8337" t="s">
        <v>1007</v>
      </c>
      <c r="E8337">
        <v>9</v>
      </c>
      <c r="F8337">
        <v>31930</v>
      </c>
      <c r="G8337">
        <v>9079.36</v>
      </c>
    </row>
    <row r="8338" spans="1:7" x14ac:dyDescent="0.25">
      <c r="A8338" t="s">
        <v>3760</v>
      </c>
      <c r="B8338" s="1" t="s">
        <v>2816</v>
      </c>
      <c r="C8338" t="s">
        <v>3759</v>
      </c>
      <c r="D8338" t="s">
        <v>1007</v>
      </c>
      <c r="E8338">
        <v>5</v>
      </c>
      <c r="F8338">
        <v>5474</v>
      </c>
      <c r="G8338">
        <v>589.87</v>
      </c>
    </row>
    <row r="8339" spans="1:7" x14ac:dyDescent="0.25">
      <c r="A8339" t="s">
        <v>11581</v>
      </c>
      <c r="B8339" s="1" t="s">
        <v>5784</v>
      </c>
      <c r="C8339" t="s">
        <v>4210</v>
      </c>
      <c r="D8339" t="s">
        <v>1007</v>
      </c>
      <c r="E8339">
        <v>8</v>
      </c>
      <c r="F8339">
        <v>44647</v>
      </c>
      <c r="G8339">
        <v>5727.39</v>
      </c>
    </row>
    <row r="8340" spans="1:7" x14ac:dyDescent="0.25">
      <c r="A8340" t="s">
        <v>12709</v>
      </c>
      <c r="B8340" s="1" t="s">
        <v>3908</v>
      </c>
      <c r="C8340" t="s">
        <v>6873</v>
      </c>
      <c r="D8340" t="s">
        <v>1007</v>
      </c>
      <c r="E8340">
        <v>5</v>
      </c>
      <c r="F8340">
        <v>40862</v>
      </c>
      <c r="G8340">
        <v>9201.3799999999992</v>
      </c>
    </row>
    <row r="8341" spans="1:7" x14ac:dyDescent="0.25">
      <c r="A8341" t="s">
        <v>10345</v>
      </c>
      <c r="B8341" s="1" t="s">
        <v>2591</v>
      </c>
      <c r="C8341" t="s">
        <v>3309</v>
      </c>
      <c r="D8341" t="s">
        <v>1007</v>
      </c>
      <c r="E8341">
        <v>7</v>
      </c>
      <c r="F8341">
        <v>38757</v>
      </c>
      <c r="G8341">
        <v>7327.09</v>
      </c>
    </row>
    <row r="8342" spans="1:7" x14ac:dyDescent="0.25">
      <c r="A8342" t="s">
        <v>2569</v>
      </c>
      <c r="B8342" s="1" t="s">
        <v>2568</v>
      </c>
      <c r="C8342" t="s">
        <v>2567</v>
      </c>
      <c r="D8342" t="s">
        <v>1007</v>
      </c>
      <c r="E8342">
        <v>2</v>
      </c>
      <c r="F8342">
        <v>30448</v>
      </c>
      <c r="G8342">
        <v>2189.5700000000002</v>
      </c>
    </row>
    <row r="8343" spans="1:7" x14ac:dyDescent="0.25">
      <c r="A8343" t="s">
        <v>11182</v>
      </c>
      <c r="B8343" s="1" t="s">
        <v>1946</v>
      </c>
      <c r="C8343" t="s">
        <v>2972</v>
      </c>
      <c r="D8343" t="s">
        <v>1007</v>
      </c>
      <c r="E8343">
        <v>1</v>
      </c>
      <c r="F8343">
        <v>21987</v>
      </c>
      <c r="G8343">
        <v>1498.47</v>
      </c>
    </row>
    <row r="8344" spans="1:7" x14ac:dyDescent="0.25">
      <c r="A8344" t="s">
        <v>12794</v>
      </c>
      <c r="B8344" s="1" t="s">
        <v>1307</v>
      </c>
      <c r="C8344" t="s">
        <v>4350</v>
      </c>
      <c r="D8344" t="s">
        <v>1007</v>
      </c>
      <c r="E8344">
        <v>2</v>
      </c>
      <c r="F8344">
        <v>16571</v>
      </c>
      <c r="G8344">
        <v>1196.71</v>
      </c>
    </row>
    <row r="8345" spans="1:7" x14ac:dyDescent="0.25">
      <c r="A8345" t="s">
        <v>11725</v>
      </c>
      <c r="B8345" s="1" t="s">
        <v>3392</v>
      </c>
      <c r="C8345" t="s">
        <v>6029</v>
      </c>
      <c r="D8345" t="s">
        <v>1007</v>
      </c>
      <c r="E8345">
        <v>7</v>
      </c>
      <c r="F8345">
        <v>27642</v>
      </c>
      <c r="G8345">
        <v>8160.87</v>
      </c>
    </row>
    <row r="8346" spans="1:7" x14ac:dyDescent="0.25">
      <c r="A8346" t="s">
        <v>8877</v>
      </c>
      <c r="B8346" s="1" t="s">
        <v>2877</v>
      </c>
      <c r="C8346" t="s">
        <v>3275</v>
      </c>
      <c r="D8346" t="s">
        <v>1007</v>
      </c>
      <c r="E8346">
        <v>6</v>
      </c>
      <c r="F8346">
        <v>720</v>
      </c>
      <c r="G8346">
        <v>48.92</v>
      </c>
    </row>
    <row r="8347" spans="1:7" x14ac:dyDescent="0.25">
      <c r="A8347" t="s">
        <v>13191</v>
      </c>
      <c r="B8347" s="1" t="s">
        <v>3896</v>
      </c>
      <c r="C8347" t="s">
        <v>5651</v>
      </c>
      <c r="D8347" t="s">
        <v>1007</v>
      </c>
      <c r="E8347">
        <v>6</v>
      </c>
      <c r="F8347">
        <v>32186</v>
      </c>
      <c r="G8347">
        <v>7302.6</v>
      </c>
    </row>
    <row r="8348" spans="1:7" x14ac:dyDescent="0.25">
      <c r="A8348" t="s">
        <v>6813</v>
      </c>
      <c r="B8348" s="1" t="s">
        <v>3908</v>
      </c>
      <c r="C8348" t="s">
        <v>3931</v>
      </c>
      <c r="D8348" t="s">
        <v>1007</v>
      </c>
      <c r="E8348">
        <v>2</v>
      </c>
      <c r="F8348">
        <v>8573</v>
      </c>
      <c r="G8348">
        <v>1182.74</v>
      </c>
    </row>
    <row r="8349" spans="1:7" x14ac:dyDescent="0.25">
      <c r="A8349" t="s">
        <v>5813</v>
      </c>
      <c r="B8349" s="1" t="s">
        <v>1789</v>
      </c>
      <c r="C8349" t="s">
        <v>5812</v>
      </c>
      <c r="D8349" t="s">
        <v>1007</v>
      </c>
      <c r="E8349">
        <v>3</v>
      </c>
      <c r="F8349">
        <v>22504</v>
      </c>
      <c r="G8349">
        <v>3321.88</v>
      </c>
    </row>
    <row r="8350" spans="1:7" x14ac:dyDescent="0.25">
      <c r="A8350" t="s">
        <v>1747</v>
      </c>
      <c r="B8350" s="1" t="s">
        <v>1746</v>
      </c>
      <c r="C8350" t="s">
        <v>1745</v>
      </c>
      <c r="D8350" t="s">
        <v>1008</v>
      </c>
      <c r="E8350">
        <v>2</v>
      </c>
      <c r="F8350">
        <v>46466</v>
      </c>
      <c r="G8350">
        <v>5589.63</v>
      </c>
    </row>
    <row r="8351" spans="1:7" x14ac:dyDescent="0.25">
      <c r="A8351" t="s">
        <v>7460</v>
      </c>
      <c r="B8351" s="1" t="s">
        <v>2680</v>
      </c>
      <c r="C8351" t="s">
        <v>7459</v>
      </c>
      <c r="D8351" t="s">
        <v>1008</v>
      </c>
      <c r="E8351">
        <v>4</v>
      </c>
      <c r="F8351">
        <v>9654</v>
      </c>
      <c r="G8351">
        <v>1631.88</v>
      </c>
    </row>
    <row r="8352" spans="1:7" x14ac:dyDescent="0.25">
      <c r="A8352" t="s">
        <v>9301</v>
      </c>
      <c r="B8352" s="1" t="s">
        <v>1954</v>
      </c>
      <c r="C8352" t="s">
        <v>4813</v>
      </c>
      <c r="D8352" t="s">
        <v>1008</v>
      </c>
      <c r="E8352">
        <v>8</v>
      </c>
      <c r="F8352">
        <v>43987</v>
      </c>
      <c r="G8352">
        <v>2300.33</v>
      </c>
    </row>
    <row r="8353" spans="1:7" x14ac:dyDescent="0.25">
      <c r="A8353" t="s">
        <v>6314</v>
      </c>
      <c r="B8353" s="1" t="s">
        <v>4690</v>
      </c>
      <c r="C8353" t="s">
        <v>6313</v>
      </c>
      <c r="D8353" t="s">
        <v>1008</v>
      </c>
      <c r="E8353">
        <v>6</v>
      </c>
      <c r="F8353">
        <v>47572</v>
      </c>
      <c r="G8353">
        <v>9994.7000000000007</v>
      </c>
    </row>
    <row r="8354" spans="1:7" x14ac:dyDescent="0.25">
      <c r="A8354" t="s">
        <v>10750</v>
      </c>
      <c r="B8354" s="1" t="s">
        <v>2776</v>
      </c>
      <c r="C8354" t="s">
        <v>4998</v>
      </c>
      <c r="D8354" t="s">
        <v>1008</v>
      </c>
      <c r="E8354">
        <v>6</v>
      </c>
      <c r="F8354">
        <v>30564</v>
      </c>
      <c r="G8354">
        <v>8617.74</v>
      </c>
    </row>
    <row r="8355" spans="1:7" x14ac:dyDescent="0.25">
      <c r="A8355" t="s">
        <v>2271</v>
      </c>
      <c r="B8355" s="1" t="s">
        <v>2270</v>
      </c>
      <c r="C8355" t="s">
        <v>2269</v>
      </c>
      <c r="D8355" t="s">
        <v>1008</v>
      </c>
      <c r="E8355">
        <v>6</v>
      </c>
      <c r="F8355">
        <v>5134</v>
      </c>
      <c r="G8355">
        <v>990.41</v>
      </c>
    </row>
    <row r="8356" spans="1:7" x14ac:dyDescent="0.25">
      <c r="A8356" t="s">
        <v>2878</v>
      </c>
      <c r="B8356" s="1" t="s">
        <v>2877</v>
      </c>
      <c r="C8356" t="s">
        <v>2876</v>
      </c>
      <c r="D8356" t="s">
        <v>1008</v>
      </c>
      <c r="E8356">
        <v>5</v>
      </c>
      <c r="F8356">
        <v>32781</v>
      </c>
      <c r="G8356">
        <v>8523.2900000000009</v>
      </c>
    </row>
    <row r="8357" spans="1:7" x14ac:dyDescent="0.25">
      <c r="A8357" t="s">
        <v>12902</v>
      </c>
      <c r="B8357" s="1" t="s">
        <v>2563</v>
      </c>
      <c r="C8357" t="s">
        <v>2717</v>
      </c>
      <c r="D8357" t="s">
        <v>1008</v>
      </c>
      <c r="E8357">
        <v>1</v>
      </c>
      <c r="F8357">
        <v>45998</v>
      </c>
      <c r="G8357">
        <v>6842.13</v>
      </c>
    </row>
    <row r="8358" spans="1:7" x14ac:dyDescent="0.25">
      <c r="A8358" t="s">
        <v>8209</v>
      </c>
      <c r="B8358" s="1" t="s">
        <v>1610</v>
      </c>
      <c r="C8358" t="s">
        <v>5742</v>
      </c>
      <c r="D8358" t="s">
        <v>1008</v>
      </c>
      <c r="E8358">
        <v>6</v>
      </c>
      <c r="F8358">
        <v>25990</v>
      </c>
      <c r="G8358">
        <v>5691.91</v>
      </c>
    </row>
    <row r="8359" spans="1:7" x14ac:dyDescent="0.25">
      <c r="A8359" t="s">
        <v>2824</v>
      </c>
      <c r="B8359" s="1" t="s">
        <v>2823</v>
      </c>
      <c r="C8359" t="s">
        <v>2822</v>
      </c>
      <c r="D8359" t="s">
        <v>1009</v>
      </c>
      <c r="E8359">
        <v>2</v>
      </c>
      <c r="F8359">
        <v>23909</v>
      </c>
      <c r="G8359">
        <v>1663.06</v>
      </c>
    </row>
    <row r="8360" spans="1:7" x14ac:dyDescent="0.25">
      <c r="A8360" t="s">
        <v>11613</v>
      </c>
      <c r="B8360" s="1" t="s">
        <v>5094</v>
      </c>
      <c r="C8360" t="s">
        <v>2827</v>
      </c>
      <c r="D8360" t="s">
        <v>1009</v>
      </c>
      <c r="E8360">
        <v>5</v>
      </c>
      <c r="F8360">
        <v>10982</v>
      </c>
      <c r="G8360">
        <v>2967.16</v>
      </c>
    </row>
    <row r="8361" spans="1:7" x14ac:dyDescent="0.25">
      <c r="A8361" t="s">
        <v>4503</v>
      </c>
      <c r="B8361" s="1" t="s">
        <v>4502</v>
      </c>
      <c r="C8361" t="s">
        <v>1762</v>
      </c>
      <c r="D8361" t="s">
        <v>1009</v>
      </c>
      <c r="E8361">
        <v>4</v>
      </c>
      <c r="F8361">
        <v>13554</v>
      </c>
      <c r="G8361">
        <v>2948.93</v>
      </c>
    </row>
    <row r="8362" spans="1:7" x14ac:dyDescent="0.25">
      <c r="A8362" t="s">
        <v>10170</v>
      </c>
      <c r="B8362" s="1" t="s">
        <v>2568</v>
      </c>
      <c r="C8362" t="s">
        <v>3628</v>
      </c>
      <c r="D8362" t="s">
        <v>1009</v>
      </c>
      <c r="E8362">
        <v>4</v>
      </c>
      <c r="F8362">
        <v>25679</v>
      </c>
      <c r="G8362">
        <v>3608.68</v>
      </c>
    </row>
    <row r="8363" spans="1:7" x14ac:dyDescent="0.25">
      <c r="A8363" t="s">
        <v>11767</v>
      </c>
      <c r="B8363" s="1" t="s">
        <v>2285</v>
      </c>
      <c r="C8363" t="s">
        <v>5944</v>
      </c>
      <c r="D8363" t="s">
        <v>1009</v>
      </c>
      <c r="E8363">
        <v>2</v>
      </c>
      <c r="F8363">
        <v>33036</v>
      </c>
      <c r="G8363">
        <v>4732.07</v>
      </c>
    </row>
    <row r="8364" spans="1:7" x14ac:dyDescent="0.25">
      <c r="A8364" t="s">
        <v>11492</v>
      </c>
      <c r="B8364" s="1" t="s">
        <v>2353</v>
      </c>
      <c r="C8364" t="s">
        <v>5076</v>
      </c>
      <c r="D8364" t="s">
        <v>1009</v>
      </c>
      <c r="E8364">
        <v>4</v>
      </c>
      <c r="F8364">
        <v>47814</v>
      </c>
      <c r="G8364">
        <v>8979.16</v>
      </c>
    </row>
    <row r="8365" spans="1:7" x14ac:dyDescent="0.25">
      <c r="A8365" t="s">
        <v>13036</v>
      </c>
      <c r="B8365" s="1" t="s">
        <v>2529</v>
      </c>
      <c r="C8365" t="s">
        <v>4394</v>
      </c>
      <c r="D8365" t="s">
        <v>1009</v>
      </c>
      <c r="E8365">
        <v>4</v>
      </c>
      <c r="F8365">
        <v>4648</v>
      </c>
      <c r="G8365">
        <v>399.58</v>
      </c>
    </row>
    <row r="8366" spans="1:7" x14ac:dyDescent="0.25">
      <c r="A8366" t="s">
        <v>6462</v>
      </c>
      <c r="B8366" s="1" t="s">
        <v>1920</v>
      </c>
      <c r="C8366" t="s">
        <v>1609</v>
      </c>
      <c r="D8366" t="s">
        <v>1010</v>
      </c>
      <c r="E8366">
        <v>3</v>
      </c>
      <c r="F8366">
        <v>7850</v>
      </c>
      <c r="G8366">
        <v>2147.19</v>
      </c>
    </row>
    <row r="8367" spans="1:7" x14ac:dyDescent="0.25">
      <c r="A8367" t="s">
        <v>2428</v>
      </c>
      <c r="B8367" s="1" t="s">
        <v>2427</v>
      </c>
      <c r="C8367" t="s">
        <v>2426</v>
      </c>
      <c r="D8367" t="s">
        <v>1010</v>
      </c>
      <c r="E8367">
        <v>1</v>
      </c>
      <c r="F8367">
        <v>40826</v>
      </c>
      <c r="G8367">
        <v>3603.09</v>
      </c>
    </row>
    <row r="8368" spans="1:7" x14ac:dyDescent="0.25">
      <c r="A8368" t="s">
        <v>9762</v>
      </c>
      <c r="B8368" s="1" t="s">
        <v>1525</v>
      </c>
      <c r="C8368" t="s">
        <v>9761</v>
      </c>
      <c r="D8368" t="s">
        <v>1010</v>
      </c>
      <c r="E8368">
        <v>5</v>
      </c>
      <c r="F8368">
        <v>14009</v>
      </c>
      <c r="G8368">
        <v>2095.1999999999998</v>
      </c>
    </row>
    <row r="8369" spans="1:7" x14ac:dyDescent="0.25">
      <c r="A8369" t="s">
        <v>8903</v>
      </c>
      <c r="B8369" s="1" t="s">
        <v>4755</v>
      </c>
      <c r="C8369" t="s">
        <v>8142</v>
      </c>
      <c r="D8369" t="s">
        <v>1010</v>
      </c>
      <c r="E8369">
        <v>5</v>
      </c>
      <c r="F8369">
        <v>48873</v>
      </c>
      <c r="G8369">
        <v>10282.67</v>
      </c>
    </row>
    <row r="8370" spans="1:7" x14ac:dyDescent="0.25">
      <c r="A8370" t="s">
        <v>10645</v>
      </c>
      <c r="B8370" s="1" t="s">
        <v>3729</v>
      </c>
      <c r="C8370" t="s">
        <v>6873</v>
      </c>
      <c r="D8370" t="s">
        <v>1010</v>
      </c>
      <c r="E8370">
        <v>8</v>
      </c>
      <c r="F8370">
        <v>45646</v>
      </c>
      <c r="G8370">
        <v>4289.71</v>
      </c>
    </row>
    <row r="8371" spans="1:7" x14ac:dyDescent="0.25">
      <c r="A8371" t="s">
        <v>12828</v>
      </c>
      <c r="B8371" s="1" t="s">
        <v>1729</v>
      </c>
      <c r="C8371" t="s">
        <v>1739</v>
      </c>
      <c r="D8371" t="s">
        <v>1010</v>
      </c>
      <c r="E8371">
        <v>1</v>
      </c>
      <c r="F8371">
        <v>11110</v>
      </c>
      <c r="G8371">
        <v>1729.3</v>
      </c>
    </row>
    <row r="8372" spans="1:7" x14ac:dyDescent="0.25">
      <c r="A8372" t="s">
        <v>4959</v>
      </c>
      <c r="B8372" s="1" t="s">
        <v>4958</v>
      </c>
      <c r="C8372" t="s">
        <v>3275</v>
      </c>
      <c r="D8372" t="s">
        <v>1010</v>
      </c>
      <c r="E8372">
        <v>8</v>
      </c>
      <c r="F8372">
        <v>4314</v>
      </c>
      <c r="G8372">
        <v>1018.75</v>
      </c>
    </row>
    <row r="8373" spans="1:7" x14ac:dyDescent="0.25">
      <c r="A8373" t="s">
        <v>10646</v>
      </c>
      <c r="B8373" s="1" t="s">
        <v>3159</v>
      </c>
      <c r="C8373" t="s">
        <v>1575</v>
      </c>
      <c r="D8373" t="s">
        <v>1010</v>
      </c>
      <c r="E8373">
        <v>3</v>
      </c>
      <c r="F8373">
        <v>10502</v>
      </c>
      <c r="G8373">
        <v>2073.9499999999998</v>
      </c>
    </row>
    <row r="8374" spans="1:7" x14ac:dyDescent="0.25">
      <c r="A8374" t="s">
        <v>5836</v>
      </c>
      <c r="B8374" s="1" t="s">
        <v>1342</v>
      </c>
      <c r="C8374" t="s">
        <v>5835</v>
      </c>
      <c r="D8374" t="s">
        <v>1011</v>
      </c>
      <c r="E8374">
        <v>6</v>
      </c>
      <c r="F8374">
        <v>43738</v>
      </c>
      <c r="G8374">
        <v>8979.36</v>
      </c>
    </row>
    <row r="8375" spans="1:7" x14ac:dyDescent="0.25">
      <c r="A8375" t="s">
        <v>10353</v>
      </c>
      <c r="B8375" s="1" t="s">
        <v>2227</v>
      </c>
      <c r="C8375" t="s">
        <v>6295</v>
      </c>
      <c r="D8375" t="s">
        <v>1011</v>
      </c>
      <c r="E8375">
        <v>6</v>
      </c>
      <c r="F8375">
        <v>32117</v>
      </c>
      <c r="G8375">
        <v>1658.69</v>
      </c>
    </row>
    <row r="8376" spans="1:7" x14ac:dyDescent="0.25">
      <c r="A8376" t="s">
        <v>2724</v>
      </c>
      <c r="B8376" s="1" t="s">
        <v>2130</v>
      </c>
      <c r="C8376" t="s">
        <v>2723</v>
      </c>
      <c r="D8376" t="s">
        <v>1012</v>
      </c>
      <c r="E8376">
        <v>2</v>
      </c>
      <c r="F8376">
        <v>5093</v>
      </c>
      <c r="G8376">
        <v>655.85</v>
      </c>
    </row>
    <row r="8377" spans="1:7" x14ac:dyDescent="0.25">
      <c r="A8377" t="s">
        <v>11624</v>
      </c>
      <c r="B8377" s="1" t="s">
        <v>2537</v>
      </c>
      <c r="C8377" t="s">
        <v>2349</v>
      </c>
      <c r="D8377" t="s">
        <v>1012</v>
      </c>
      <c r="E8377">
        <v>7</v>
      </c>
      <c r="F8377">
        <v>7742</v>
      </c>
      <c r="G8377">
        <v>944.2</v>
      </c>
    </row>
    <row r="8378" spans="1:7" x14ac:dyDescent="0.25">
      <c r="A8378" t="s">
        <v>7878</v>
      </c>
      <c r="B8378" s="1" t="s">
        <v>1439</v>
      </c>
      <c r="C8378" t="s">
        <v>2593</v>
      </c>
      <c r="D8378" t="s">
        <v>1012</v>
      </c>
      <c r="E8378">
        <v>8</v>
      </c>
      <c r="F8378">
        <v>11299</v>
      </c>
      <c r="G8378">
        <v>1913.85</v>
      </c>
    </row>
    <row r="8379" spans="1:7" x14ac:dyDescent="0.25">
      <c r="A8379" t="s">
        <v>11421</v>
      </c>
      <c r="B8379" s="1" t="s">
        <v>3051</v>
      </c>
      <c r="C8379" t="s">
        <v>3153</v>
      </c>
      <c r="D8379" t="s">
        <v>1012</v>
      </c>
      <c r="E8379">
        <v>5</v>
      </c>
      <c r="F8379">
        <v>16765</v>
      </c>
      <c r="G8379">
        <v>3750.42</v>
      </c>
    </row>
    <row r="8380" spans="1:7" x14ac:dyDescent="0.25">
      <c r="A8380" t="s">
        <v>11550</v>
      </c>
      <c r="B8380" s="1" t="s">
        <v>3113</v>
      </c>
      <c r="C8380" t="s">
        <v>2619</v>
      </c>
      <c r="D8380" t="s">
        <v>1012</v>
      </c>
      <c r="E8380">
        <v>6</v>
      </c>
      <c r="F8380">
        <v>11422</v>
      </c>
      <c r="G8380">
        <v>2581.65</v>
      </c>
    </row>
    <row r="8381" spans="1:7" x14ac:dyDescent="0.25">
      <c r="A8381" t="s">
        <v>10181</v>
      </c>
      <c r="B8381" s="1" t="s">
        <v>1555</v>
      </c>
      <c r="C8381" t="s">
        <v>8263</v>
      </c>
      <c r="D8381" t="s">
        <v>1012</v>
      </c>
      <c r="E8381">
        <v>6</v>
      </c>
      <c r="F8381">
        <v>11225</v>
      </c>
      <c r="G8381">
        <v>985.74</v>
      </c>
    </row>
    <row r="8382" spans="1:7" x14ac:dyDescent="0.25">
      <c r="A8382" t="s">
        <v>12157</v>
      </c>
      <c r="B8382" s="1" t="s">
        <v>4225</v>
      </c>
      <c r="C8382" t="s">
        <v>1643</v>
      </c>
      <c r="D8382" t="s">
        <v>1012</v>
      </c>
      <c r="E8382">
        <v>4</v>
      </c>
      <c r="F8382">
        <v>4113</v>
      </c>
      <c r="G8382">
        <v>1042.78</v>
      </c>
    </row>
    <row r="8383" spans="1:7" x14ac:dyDescent="0.25">
      <c r="A8383" t="s">
        <v>6686</v>
      </c>
      <c r="B8383" s="1" t="s">
        <v>1462</v>
      </c>
      <c r="C8383" t="s">
        <v>4202</v>
      </c>
      <c r="D8383" t="s">
        <v>1012</v>
      </c>
      <c r="E8383">
        <v>1</v>
      </c>
      <c r="F8383">
        <v>5251</v>
      </c>
      <c r="G8383">
        <v>322.39999999999998</v>
      </c>
    </row>
    <row r="8384" spans="1:7" x14ac:dyDescent="0.25">
      <c r="A8384" t="s">
        <v>2040</v>
      </c>
      <c r="B8384" s="1" t="s">
        <v>2039</v>
      </c>
      <c r="C8384" t="s">
        <v>2038</v>
      </c>
      <c r="D8384" t="s">
        <v>1013</v>
      </c>
      <c r="E8384">
        <v>6</v>
      </c>
      <c r="F8384">
        <v>47885</v>
      </c>
      <c r="G8384">
        <v>8707.0300000000007</v>
      </c>
    </row>
    <row r="8385" spans="1:7" x14ac:dyDescent="0.25">
      <c r="A8385" t="s">
        <v>6250</v>
      </c>
      <c r="B8385" s="1" t="s">
        <v>1284</v>
      </c>
      <c r="C8385" t="s">
        <v>6100</v>
      </c>
      <c r="D8385" t="s">
        <v>1013</v>
      </c>
      <c r="E8385">
        <v>7</v>
      </c>
      <c r="F8385">
        <v>33985</v>
      </c>
      <c r="G8385">
        <v>2077.86</v>
      </c>
    </row>
    <row r="8386" spans="1:7" x14ac:dyDescent="0.25">
      <c r="A8386" t="s">
        <v>8772</v>
      </c>
      <c r="B8386" s="1" t="s">
        <v>3431</v>
      </c>
      <c r="C8386" t="s">
        <v>2338</v>
      </c>
      <c r="D8386" t="s">
        <v>1013</v>
      </c>
      <c r="E8386">
        <v>2</v>
      </c>
      <c r="F8386">
        <v>44486</v>
      </c>
      <c r="G8386">
        <v>3357.36</v>
      </c>
    </row>
    <row r="8387" spans="1:7" x14ac:dyDescent="0.25">
      <c r="A8387" t="s">
        <v>7449</v>
      </c>
      <c r="B8387" s="1" t="s">
        <v>1360</v>
      </c>
      <c r="C8387" t="s">
        <v>2216</v>
      </c>
      <c r="D8387" t="s">
        <v>1013</v>
      </c>
      <c r="E8387">
        <v>9</v>
      </c>
      <c r="F8387">
        <v>12196</v>
      </c>
      <c r="G8387">
        <v>1588.43</v>
      </c>
    </row>
    <row r="8388" spans="1:7" x14ac:dyDescent="0.25">
      <c r="A8388" t="s">
        <v>12147</v>
      </c>
      <c r="B8388" s="1" t="s">
        <v>1419</v>
      </c>
      <c r="C8388" t="s">
        <v>3396</v>
      </c>
      <c r="D8388" t="s">
        <v>1013</v>
      </c>
      <c r="E8388">
        <v>8</v>
      </c>
      <c r="F8388">
        <v>1611</v>
      </c>
      <c r="G8388">
        <v>406.26</v>
      </c>
    </row>
    <row r="8389" spans="1:7" x14ac:dyDescent="0.25">
      <c r="A8389" t="s">
        <v>1735</v>
      </c>
      <c r="B8389" s="1" t="s">
        <v>1734</v>
      </c>
      <c r="C8389" t="s">
        <v>1733</v>
      </c>
      <c r="D8389" t="s">
        <v>1013</v>
      </c>
      <c r="E8389">
        <v>1</v>
      </c>
      <c r="F8389">
        <v>39793</v>
      </c>
      <c r="G8389">
        <v>10513.11</v>
      </c>
    </row>
    <row r="8390" spans="1:7" x14ac:dyDescent="0.25">
      <c r="A8390" t="s">
        <v>11312</v>
      </c>
      <c r="B8390" s="1" t="s">
        <v>2837</v>
      </c>
      <c r="C8390" t="s">
        <v>2390</v>
      </c>
      <c r="D8390" t="s">
        <v>1013</v>
      </c>
      <c r="E8390">
        <v>7</v>
      </c>
      <c r="F8390">
        <v>13357</v>
      </c>
      <c r="G8390">
        <v>1054.42</v>
      </c>
    </row>
    <row r="8391" spans="1:7" x14ac:dyDescent="0.25">
      <c r="A8391" t="s">
        <v>6372</v>
      </c>
      <c r="B8391" s="1" t="s">
        <v>1269</v>
      </c>
      <c r="C8391" t="s">
        <v>2207</v>
      </c>
      <c r="D8391" t="s">
        <v>1013</v>
      </c>
      <c r="E8391">
        <v>5</v>
      </c>
      <c r="F8391">
        <v>8270</v>
      </c>
      <c r="G8391">
        <v>2122.81</v>
      </c>
    </row>
    <row r="8392" spans="1:7" x14ac:dyDescent="0.25">
      <c r="A8392" t="s">
        <v>4004</v>
      </c>
      <c r="B8392" s="1" t="s">
        <v>2267</v>
      </c>
      <c r="C8392" t="s">
        <v>4003</v>
      </c>
      <c r="D8392" t="s">
        <v>1013</v>
      </c>
      <c r="E8392">
        <v>6</v>
      </c>
      <c r="F8392">
        <v>45815</v>
      </c>
      <c r="G8392">
        <v>5817.68</v>
      </c>
    </row>
    <row r="8393" spans="1:7" x14ac:dyDescent="0.25">
      <c r="A8393" t="s">
        <v>8170</v>
      </c>
      <c r="B8393" s="1" t="s">
        <v>1535</v>
      </c>
      <c r="C8393" t="s">
        <v>4751</v>
      </c>
      <c r="D8393" t="s">
        <v>1014</v>
      </c>
      <c r="E8393">
        <v>2</v>
      </c>
      <c r="F8393">
        <v>2579</v>
      </c>
      <c r="G8393">
        <v>264.70999999999998</v>
      </c>
    </row>
    <row r="8394" spans="1:7" x14ac:dyDescent="0.25">
      <c r="A8394" t="s">
        <v>9713</v>
      </c>
      <c r="B8394" s="1" t="s">
        <v>2556</v>
      </c>
      <c r="C8394" t="s">
        <v>2835</v>
      </c>
      <c r="D8394" t="s">
        <v>1014</v>
      </c>
      <c r="E8394">
        <v>4</v>
      </c>
      <c r="F8394">
        <v>7732</v>
      </c>
      <c r="G8394">
        <v>1150.03</v>
      </c>
    </row>
    <row r="8395" spans="1:7" x14ac:dyDescent="0.25">
      <c r="A8395" t="s">
        <v>12037</v>
      </c>
      <c r="B8395" s="1" t="s">
        <v>1746</v>
      </c>
      <c r="C8395" t="s">
        <v>1796</v>
      </c>
      <c r="D8395" t="s">
        <v>1014</v>
      </c>
      <c r="E8395">
        <v>2</v>
      </c>
      <c r="F8395">
        <v>32695</v>
      </c>
      <c r="G8395">
        <v>5685.58</v>
      </c>
    </row>
    <row r="8396" spans="1:7" x14ac:dyDescent="0.25">
      <c r="A8396" t="s">
        <v>8725</v>
      </c>
      <c r="B8396" s="1" t="s">
        <v>3560</v>
      </c>
      <c r="C8396" t="s">
        <v>8238</v>
      </c>
      <c r="D8396" t="s">
        <v>1014</v>
      </c>
      <c r="E8396">
        <v>4</v>
      </c>
      <c r="F8396">
        <v>20331</v>
      </c>
      <c r="G8396">
        <v>1231.01</v>
      </c>
    </row>
    <row r="8397" spans="1:7" x14ac:dyDescent="0.25">
      <c r="A8397" t="s">
        <v>13247</v>
      </c>
      <c r="B8397" s="1" t="s">
        <v>2321</v>
      </c>
      <c r="C8397" t="s">
        <v>6022</v>
      </c>
      <c r="D8397" t="s">
        <v>1014</v>
      </c>
      <c r="E8397">
        <v>6</v>
      </c>
      <c r="F8397">
        <v>38465</v>
      </c>
      <c r="G8397">
        <v>4028.23</v>
      </c>
    </row>
    <row r="8398" spans="1:7" x14ac:dyDescent="0.25">
      <c r="A8398" t="s">
        <v>5426</v>
      </c>
      <c r="B8398" s="1" t="s">
        <v>3243</v>
      </c>
      <c r="C8398" t="s">
        <v>4432</v>
      </c>
      <c r="D8398" t="s">
        <v>1014</v>
      </c>
      <c r="E8398">
        <v>1</v>
      </c>
      <c r="F8398">
        <v>21712</v>
      </c>
      <c r="G8398">
        <v>3237.18</v>
      </c>
    </row>
    <row r="8399" spans="1:7" x14ac:dyDescent="0.25">
      <c r="A8399" t="s">
        <v>10626</v>
      </c>
      <c r="B8399" s="1" t="s">
        <v>2279</v>
      </c>
      <c r="C8399" t="s">
        <v>4474</v>
      </c>
      <c r="D8399" t="s">
        <v>1014</v>
      </c>
      <c r="E8399">
        <v>9</v>
      </c>
      <c r="F8399">
        <v>17341</v>
      </c>
      <c r="G8399">
        <v>1289.6600000000001</v>
      </c>
    </row>
    <row r="8400" spans="1:7" x14ac:dyDescent="0.25">
      <c r="A8400" t="s">
        <v>9758</v>
      </c>
      <c r="B8400" s="1" t="s">
        <v>1260</v>
      </c>
      <c r="C8400" t="s">
        <v>3514</v>
      </c>
      <c r="D8400" t="s">
        <v>1014</v>
      </c>
      <c r="E8400">
        <v>2</v>
      </c>
      <c r="F8400">
        <v>6748</v>
      </c>
      <c r="G8400">
        <v>705.59</v>
      </c>
    </row>
    <row r="8401" spans="1:7" x14ac:dyDescent="0.25">
      <c r="A8401" t="s">
        <v>5342</v>
      </c>
      <c r="B8401" s="1" t="s">
        <v>4477</v>
      </c>
      <c r="C8401" t="s">
        <v>1953</v>
      </c>
      <c r="D8401" t="s">
        <v>1014</v>
      </c>
      <c r="E8401">
        <v>4</v>
      </c>
      <c r="F8401">
        <v>22240</v>
      </c>
      <c r="G8401">
        <v>1812.03</v>
      </c>
    </row>
    <row r="8402" spans="1:7" x14ac:dyDescent="0.25">
      <c r="A8402" t="s">
        <v>9513</v>
      </c>
      <c r="B8402" s="1" t="s">
        <v>2752</v>
      </c>
      <c r="C8402" t="s">
        <v>3086</v>
      </c>
      <c r="D8402" t="s">
        <v>1014</v>
      </c>
      <c r="E8402">
        <v>8</v>
      </c>
      <c r="F8402">
        <v>31854</v>
      </c>
      <c r="G8402">
        <v>4456.18</v>
      </c>
    </row>
    <row r="8403" spans="1:7" x14ac:dyDescent="0.25">
      <c r="A8403" t="s">
        <v>5092</v>
      </c>
      <c r="B8403" s="1" t="s">
        <v>2648</v>
      </c>
      <c r="C8403" t="s">
        <v>4048</v>
      </c>
      <c r="D8403" t="s">
        <v>1014</v>
      </c>
      <c r="E8403">
        <v>2</v>
      </c>
      <c r="F8403">
        <v>4787</v>
      </c>
      <c r="G8403">
        <v>1340.29</v>
      </c>
    </row>
    <row r="8404" spans="1:7" x14ac:dyDescent="0.25">
      <c r="A8404" t="s">
        <v>6068</v>
      </c>
      <c r="B8404" s="1" t="s">
        <v>4030</v>
      </c>
      <c r="C8404" t="s">
        <v>1775</v>
      </c>
      <c r="D8404" t="s">
        <v>1014</v>
      </c>
      <c r="E8404">
        <v>3</v>
      </c>
      <c r="F8404">
        <v>48357</v>
      </c>
      <c r="G8404">
        <v>5512.98</v>
      </c>
    </row>
    <row r="8405" spans="1:7" x14ac:dyDescent="0.25">
      <c r="A8405" t="s">
        <v>9352</v>
      </c>
      <c r="B8405" s="1" t="s">
        <v>3268</v>
      </c>
      <c r="C8405" t="s">
        <v>2048</v>
      </c>
      <c r="D8405" t="s">
        <v>1014</v>
      </c>
      <c r="E8405">
        <v>6</v>
      </c>
      <c r="F8405">
        <v>33384</v>
      </c>
      <c r="G8405">
        <v>4270.62</v>
      </c>
    </row>
    <row r="8406" spans="1:7" x14ac:dyDescent="0.25">
      <c r="A8406" t="s">
        <v>11527</v>
      </c>
      <c r="B8406" s="1" t="s">
        <v>1770</v>
      </c>
      <c r="C8406" t="s">
        <v>8499</v>
      </c>
      <c r="D8406" t="s">
        <v>1014</v>
      </c>
      <c r="E8406">
        <v>1</v>
      </c>
      <c r="F8406">
        <v>44402</v>
      </c>
      <c r="G8406">
        <v>11917.76</v>
      </c>
    </row>
    <row r="8407" spans="1:7" x14ac:dyDescent="0.25">
      <c r="A8407" t="s">
        <v>4988</v>
      </c>
      <c r="B8407" s="1" t="s">
        <v>2890</v>
      </c>
      <c r="C8407" t="s">
        <v>2548</v>
      </c>
      <c r="D8407" t="s">
        <v>1015</v>
      </c>
      <c r="E8407">
        <v>4</v>
      </c>
      <c r="F8407">
        <v>12144</v>
      </c>
      <c r="G8407">
        <v>2487.0500000000002</v>
      </c>
    </row>
    <row r="8408" spans="1:7" x14ac:dyDescent="0.25">
      <c r="A8408" t="s">
        <v>12222</v>
      </c>
      <c r="B8408" s="1" t="s">
        <v>4377</v>
      </c>
      <c r="C8408" t="s">
        <v>2693</v>
      </c>
      <c r="D8408" t="s">
        <v>1015</v>
      </c>
      <c r="E8408">
        <v>3</v>
      </c>
      <c r="F8408">
        <v>36366</v>
      </c>
      <c r="G8408">
        <v>9941.66</v>
      </c>
    </row>
    <row r="8409" spans="1:7" x14ac:dyDescent="0.25">
      <c r="A8409" t="s">
        <v>7427</v>
      </c>
      <c r="B8409" s="1" t="s">
        <v>1786</v>
      </c>
      <c r="C8409" t="s">
        <v>2896</v>
      </c>
      <c r="D8409" t="s">
        <v>1015</v>
      </c>
      <c r="E8409">
        <v>9</v>
      </c>
      <c r="F8409">
        <v>509</v>
      </c>
      <c r="G8409">
        <v>55.03</v>
      </c>
    </row>
    <row r="8410" spans="1:7" x14ac:dyDescent="0.25">
      <c r="A8410" t="s">
        <v>7985</v>
      </c>
      <c r="B8410" s="1" t="s">
        <v>2927</v>
      </c>
      <c r="C8410" t="s">
        <v>1543</v>
      </c>
      <c r="D8410" t="s">
        <v>1015</v>
      </c>
      <c r="E8410">
        <v>2</v>
      </c>
      <c r="F8410">
        <v>38281</v>
      </c>
      <c r="G8410">
        <v>11233.32</v>
      </c>
    </row>
    <row r="8411" spans="1:7" x14ac:dyDescent="0.25">
      <c r="A8411" t="s">
        <v>7529</v>
      </c>
      <c r="B8411" s="1" t="s">
        <v>2405</v>
      </c>
      <c r="C8411" t="s">
        <v>2346</v>
      </c>
      <c r="D8411" t="s">
        <v>1015</v>
      </c>
      <c r="E8411">
        <v>8</v>
      </c>
      <c r="F8411">
        <v>33093</v>
      </c>
      <c r="G8411">
        <v>3950.01</v>
      </c>
    </row>
    <row r="8412" spans="1:7" x14ac:dyDescent="0.25">
      <c r="A8412" t="s">
        <v>9670</v>
      </c>
      <c r="B8412" s="1" t="s">
        <v>1997</v>
      </c>
      <c r="C8412" t="s">
        <v>4491</v>
      </c>
      <c r="D8412" t="s">
        <v>1015</v>
      </c>
      <c r="E8412">
        <v>3</v>
      </c>
      <c r="F8412">
        <v>15022</v>
      </c>
      <c r="G8412">
        <v>2301.29</v>
      </c>
    </row>
    <row r="8413" spans="1:7" x14ac:dyDescent="0.25">
      <c r="A8413" t="s">
        <v>7024</v>
      </c>
      <c r="B8413" s="1" t="s">
        <v>3196</v>
      </c>
      <c r="C8413" t="s">
        <v>7023</v>
      </c>
      <c r="D8413" t="s">
        <v>1015</v>
      </c>
      <c r="E8413">
        <v>6</v>
      </c>
      <c r="F8413">
        <v>48565</v>
      </c>
      <c r="G8413">
        <v>7676.4</v>
      </c>
    </row>
    <row r="8414" spans="1:7" x14ac:dyDescent="0.25">
      <c r="A8414" t="s">
        <v>12923</v>
      </c>
      <c r="B8414" s="1" t="s">
        <v>1249</v>
      </c>
      <c r="C8414" t="s">
        <v>6587</v>
      </c>
      <c r="D8414" t="s">
        <v>1015</v>
      </c>
      <c r="E8414">
        <v>4</v>
      </c>
      <c r="F8414">
        <v>42457</v>
      </c>
      <c r="G8414">
        <v>9633.48</v>
      </c>
    </row>
    <row r="8415" spans="1:7" x14ac:dyDescent="0.25">
      <c r="A8415" t="s">
        <v>9336</v>
      </c>
      <c r="B8415" s="1" t="s">
        <v>2703</v>
      </c>
      <c r="C8415" t="s">
        <v>2038</v>
      </c>
      <c r="D8415" t="s">
        <v>1016</v>
      </c>
      <c r="E8415">
        <v>9</v>
      </c>
      <c r="F8415">
        <v>10494</v>
      </c>
      <c r="G8415">
        <v>1681.8</v>
      </c>
    </row>
    <row r="8416" spans="1:7" x14ac:dyDescent="0.25">
      <c r="A8416" t="s">
        <v>10147</v>
      </c>
      <c r="B8416" s="1" t="s">
        <v>4590</v>
      </c>
      <c r="C8416" t="s">
        <v>4659</v>
      </c>
      <c r="D8416" t="s">
        <v>1016</v>
      </c>
      <c r="E8416">
        <v>4</v>
      </c>
      <c r="F8416">
        <v>48894</v>
      </c>
      <c r="G8416">
        <v>4017.47</v>
      </c>
    </row>
    <row r="8417" spans="1:7" x14ac:dyDescent="0.25">
      <c r="A8417" t="s">
        <v>7498</v>
      </c>
      <c r="B8417" s="1" t="s">
        <v>4108</v>
      </c>
      <c r="C8417" t="s">
        <v>3861</v>
      </c>
      <c r="D8417" t="s">
        <v>1016</v>
      </c>
      <c r="E8417">
        <v>9</v>
      </c>
      <c r="F8417">
        <v>4474</v>
      </c>
      <c r="G8417">
        <v>827.55</v>
      </c>
    </row>
    <row r="8418" spans="1:7" x14ac:dyDescent="0.25">
      <c r="A8418" t="s">
        <v>6243</v>
      </c>
      <c r="B8418" s="1" t="s">
        <v>2171</v>
      </c>
      <c r="C8418" t="s">
        <v>3021</v>
      </c>
      <c r="D8418" t="s">
        <v>1016</v>
      </c>
      <c r="E8418">
        <v>6</v>
      </c>
      <c r="F8418">
        <v>31892</v>
      </c>
      <c r="G8418">
        <v>8963.52</v>
      </c>
    </row>
    <row r="8419" spans="1:7" x14ac:dyDescent="0.25">
      <c r="A8419" t="s">
        <v>7545</v>
      </c>
      <c r="B8419" s="1" t="s">
        <v>3265</v>
      </c>
      <c r="C8419" t="s">
        <v>7544</v>
      </c>
      <c r="D8419" t="s">
        <v>1016</v>
      </c>
      <c r="E8419">
        <v>3</v>
      </c>
      <c r="F8419">
        <v>48213</v>
      </c>
      <c r="G8419">
        <v>4446.4799999999996</v>
      </c>
    </row>
    <row r="8420" spans="1:7" x14ac:dyDescent="0.25">
      <c r="A8420" t="s">
        <v>9788</v>
      </c>
      <c r="B8420" s="1" t="s">
        <v>5083</v>
      </c>
      <c r="C8420" t="s">
        <v>2378</v>
      </c>
      <c r="D8420" t="s">
        <v>1016</v>
      </c>
      <c r="E8420">
        <v>4</v>
      </c>
      <c r="F8420">
        <v>6218</v>
      </c>
      <c r="G8420">
        <v>1065.56</v>
      </c>
    </row>
    <row r="8421" spans="1:7" x14ac:dyDescent="0.25">
      <c r="A8421" t="s">
        <v>11462</v>
      </c>
      <c r="B8421" s="1" t="s">
        <v>4810</v>
      </c>
      <c r="C8421" t="s">
        <v>3214</v>
      </c>
      <c r="D8421" t="s">
        <v>1016</v>
      </c>
      <c r="E8421">
        <v>9</v>
      </c>
      <c r="F8421">
        <v>28014</v>
      </c>
      <c r="G8421">
        <v>2803.92</v>
      </c>
    </row>
    <row r="8422" spans="1:7" x14ac:dyDescent="0.25">
      <c r="A8422" t="s">
        <v>4744</v>
      </c>
      <c r="B8422" s="1" t="s">
        <v>1278</v>
      </c>
      <c r="C8422" t="s">
        <v>1742</v>
      </c>
      <c r="D8422" t="s">
        <v>1016</v>
      </c>
      <c r="E8422">
        <v>6</v>
      </c>
      <c r="F8422">
        <v>29689</v>
      </c>
      <c r="G8422">
        <v>6653.1</v>
      </c>
    </row>
    <row r="8423" spans="1:7" x14ac:dyDescent="0.25">
      <c r="A8423" t="s">
        <v>12713</v>
      </c>
      <c r="B8423" s="1" t="s">
        <v>4295</v>
      </c>
      <c r="C8423" t="s">
        <v>4199</v>
      </c>
      <c r="D8423" t="s">
        <v>1016</v>
      </c>
      <c r="E8423">
        <v>3</v>
      </c>
      <c r="F8423">
        <v>48807</v>
      </c>
      <c r="G8423">
        <v>3085.68</v>
      </c>
    </row>
    <row r="8424" spans="1:7" x14ac:dyDescent="0.25">
      <c r="A8424" t="s">
        <v>10349</v>
      </c>
      <c r="B8424" s="1" t="s">
        <v>1749</v>
      </c>
      <c r="C8424" t="s">
        <v>6984</v>
      </c>
      <c r="D8424" t="s">
        <v>1016</v>
      </c>
      <c r="E8424">
        <v>5</v>
      </c>
      <c r="F8424">
        <v>31776</v>
      </c>
      <c r="G8424">
        <v>5044.6400000000003</v>
      </c>
    </row>
    <row r="8425" spans="1:7" x14ac:dyDescent="0.25">
      <c r="A8425" t="s">
        <v>3329</v>
      </c>
      <c r="B8425" s="1" t="s">
        <v>3243</v>
      </c>
      <c r="C8425" t="s">
        <v>1731</v>
      </c>
      <c r="D8425" t="s">
        <v>1016</v>
      </c>
      <c r="E8425">
        <v>2</v>
      </c>
      <c r="F8425">
        <v>39090</v>
      </c>
      <c r="G8425">
        <v>3812.04</v>
      </c>
    </row>
    <row r="8426" spans="1:7" x14ac:dyDescent="0.25">
      <c r="A8426" t="s">
        <v>10330</v>
      </c>
      <c r="B8426" s="1" t="s">
        <v>1269</v>
      </c>
      <c r="C8426" t="s">
        <v>2416</v>
      </c>
      <c r="D8426" t="s">
        <v>1016</v>
      </c>
      <c r="E8426">
        <v>5</v>
      </c>
      <c r="F8426">
        <v>17487</v>
      </c>
      <c r="G8426">
        <v>1711.34</v>
      </c>
    </row>
    <row r="8427" spans="1:7" x14ac:dyDescent="0.25">
      <c r="A8427" t="s">
        <v>6938</v>
      </c>
      <c r="B8427" s="1" t="s">
        <v>4506</v>
      </c>
      <c r="C8427" t="s">
        <v>5883</v>
      </c>
      <c r="D8427" t="s">
        <v>1016</v>
      </c>
      <c r="E8427">
        <v>3</v>
      </c>
      <c r="F8427">
        <v>24422</v>
      </c>
      <c r="G8427">
        <v>6110.46</v>
      </c>
    </row>
    <row r="8428" spans="1:7" x14ac:dyDescent="0.25">
      <c r="A8428" t="s">
        <v>13388</v>
      </c>
      <c r="B8428" s="1" t="s">
        <v>4000</v>
      </c>
      <c r="C8428" t="s">
        <v>4640</v>
      </c>
      <c r="D8428" t="s">
        <v>1016</v>
      </c>
      <c r="E8428">
        <v>8</v>
      </c>
      <c r="F8428">
        <v>42662</v>
      </c>
      <c r="G8428">
        <v>7592.89</v>
      </c>
    </row>
    <row r="8429" spans="1:7" x14ac:dyDescent="0.25">
      <c r="A8429" t="s">
        <v>8523</v>
      </c>
      <c r="B8429" s="1" t="s">
        <v>2270</v>
      </c>
      <c r="C8429" t="s">
        <v>3524</v>
      </c>
      <c r="D8429" t="s">
        <v>1016</v>
      </c>
      <c r="E8429">
        <v>7</v>
      </c>
      <c r="F8429">
        <v>16140</v>
      </c>
      <c r="G8429">
        <v>2447.59</v>
      </c>
    </row>
    <row r="8430" spans="1:7" x14ac:dyDescent="0.25">
      <c r="A8430" t="s">
        <v>12286</v>
      </c>
      <c r="B8430" s="1" t="s">
        <v>1336</v>
      </c>
      <c r="C8430" t="s">
        <v>8761</v>
      </c>
      <c r="D8430" t="s">
        <v>1016</v>
      </c>
      <c r="E8430">
        <v>8</v>
      </c>
      <c r="F8430">
        <v>5664</v>
      </c>
      <c r="G8430">
        <v>1673.32</v>
      </c>
    </row>
    <row r="8431" spans="1:7" x14ac:dyDescent="0.25">
      <c r="A8431" t="s">
        <v>12021</v>
      </c>
      <c r="B8431" s="1" t="s">
        <v>2439</v>
      </c>
      <c r="C8431" t="s">
        <v>4130</v>
      </c>
      <c r="D8431" t="s">
        <v>1017</v>
      </c>
      <c r="E8431">
        <v>5</v>
      </c>
      <c r="F8431">
        <v>599</v>
      </c>
      <c r="G8431">
        <v>123.79</v>
      </c>
    </row>
    <row r="8432" spans="1:7" x14ac:dyDescent="0.25">
      <c r="A8432" t="s">
        <v>6987</v>
      </c>
      <c r="B8432" s="1" t="s">
        <v>3420</v>
      </c>
      <c r="C8432" t="s">
        <v>4813</v>
      </c>
      <c r="D8432" t="s">
        <v>1017</v>
      </c>
      <c r="E8432">
        <v>9</v>
      </c>
      <c r="F8432">
        <v>2663</v>
      </c>
      <c r="G8432">
        <v>278.11</v>
      </c>
    </row>
    <row r="8433" spans="1:7" x14ac:dyDescent="0.25">
      <c r="A8433" t="s">
        <v>7223</v>
      </c>
      <c r="B8433" s="1" t="s">
        <v>2837</v>
      </c>
      <c r="C8433" t="s">
        <v>4659</v>
      </c>
      <c r="D8433" t="s">
        <v>1017</v>
      </c>
      <c r="E8433">
        <v>3</v>
      </c>
      <c r="F8433">
        <v>11788</v>
      </c>
      <c r="G8433">
        <v>2042.69</v>
      </c>
    </row>
    <row r="8434" spans="1:7" x14ac:dyDescent="0.25">
      <c r="A8434" t="s">
        <v>7604</v>
      </c>
      <c r="B8434" s="1" t="s">
        <v>4810</v>
      </c>
      <c r="C8434" t="s">
        <v>5315</v>
      </c>
      <c r="D8434" t="s">
        <v>1017</v>
      </c>
      <c r="E8434">
        <v>4</v>
      </c>
      <c r="F8434">
        <v>9631</v>
      </c>
      <c r="G8434">
        <v>2604.85</v>
      </c>
    </row>
    <row r="8435" spans="1:7" x14ac:dyDescent="0.25">
      <c r="A8435" t="s">
        <v>10781</v>
      </c>
      <c r="B8435" s="1" t="s">
        <v>1838</v>
      </c>
      <c r="C8435" t="s">
        <v>4361</v>
      </c>
      <c r="D8435" t="s">
        <v>1017</v>
      </c>
      <c r="E8435">
        <v>7</v>
      </c>
      <c r="F8435">
        <v>41709</v>
      </c>
      <c r="G8435">
        <v>6267.37</v>
      </c>
    </row>
    <row r="8436" spans="1:7" x14ac:dyDescent="0.25">
      <c r="A8436" t="s">
        <v>11578</v>
      </c>
      <c r="B8436" s="1" t="s">
        <v>2336</v>
      </c>
      <c r="C8436" t="s">
        <v>3579</v>
      </c>
      <c r="D8436" t="s">
        <v>1017</v>
      </c>
      <c r="E8436">
        <v>4</v>
      </c>
      <c r="F8436">
        <v>29233</v>
      </c>
      <c r="G8436">
        <v>8536.9500000000007</v>
      </c>
    </row>
    <row r="8437" spans="1:7" x14ac:dyDescent="0.25">
      <c r="A8437" t="s">
        <v>5139</v>
      </c>
      <c r="B8437" s="1" t="s">
        <v>2744</v>
      </c>
      <c r="C8437" t="s">
        <v>1588</v>
      </c>
      <c r="D8437" t="s">
        <v>1017</v>
      </c>
      <c r="E8437">
        <v>7</v>
      </c>
      <c r="F8437">
        <v>25652</v>
      </c>
      <c r="G8437">
        <v>2187.29</v>
      </c>
    </row>
    <row r="8438" spans="1:7" x14ac:dyDescent="0.25">
      <c r="A8438" t="s">
        <v>12421</v>
      </c>
      <c r="B8438" s="1" t="s">
        <v>1797</v>
      </c>
      <c r="C8438" t="s">
        <v>1754</v>
      </c>
      <c r="D8438" t="s">
        <v>1018</v>
      </c>
      <c r="E8438">
        <v>1</v>
      </c>
      <c r="F8438">
        <v>32416</v>
      </c>
      <c r="G8438">
        <v>8157.97</v>
      </c>
    </row>
    <row r="8439" spans="1:7" x14ac:dyDescent="0.25">
      <c r="A8439" t="s">
        <v>12238</v>
      </c>
      <c r="B8439" s="1" t="s">
        <v>2372</v>
      </c>
      <c r="C8439" t="s">
        <v>2889</v>
      </c>
      <c r="D8439" t="s">
        <v>1018</v>
      </c>
      <c r="E8439">
        <v>9</v>
      </c>
      <c r="F8439">
        <v>45338</v>
      </c>
      <c r="G8439">
        <v>12509</v>
      </c>
    </row>
    <row r="8440" spans="1:7" x14ac:dyDescent="0.25">
      <c r="A8440" t="s">
        <v>7850</v>
      </c>
      <c r="B8440" s="1" t="s">
        <v>1838</v>
      </c>
      <c r="C8440" t="s">
        <v>4068</v>
      </c>
      <c r="D8440" t="s">
        <v>1018</v>
      </c>
      <c r="E8440">
        <v>4</v>
      </c>
      <c r="F8440">
        <v>15810</v>
      </c>
      <c r="G8440">
        <v>4345.54</v>
      </c>
    </row>
    <row r="8441" spans="1:7" x14ac:dyDescent="0.25">
      <c r="A8441" t="s">
        <v>9706</v>
      </c>
      <c r="B8441" s="1" t="s">
        <v>3250</v>
      </c>
      <c r="C8441" t="s">
        <v>2441</v>
      </c>
      <c r="D8441" t="s">
        <v>1018</v>
      </c>
      <c r="E8441">
        <v>8</v>
      </c>
      <c r="F8441">
        <v>9949</v>
      </c>
      <c r="G8441">
        <v>2206.2800000000002</v>
      </c>
    </row>
    <row r="8442" spans="1:7" x14ac:dyDescent="0.25">
      <c r="A8442" t="s">
        <v>10518</v>
      </c>
      <c r="B8442" s="1" t="s">
        <v>2687</v>
      </c>
      <c r="C8442" t="s">
        <v>3297</v>
      </c>
      <c r="D8442" t="s">
        <v>1018</v>
      </c>
      <c r="E8442">
        <v>5</v>
      </c>
      <c r="F8442">
        <v>39283</v>
      </c>
      <c r="G8442">
        <v>6826.11</v>
      </c>
    </row>
    <row r="8443" spans="1:7" x14ac:dyDescent="0.25">
      <c r="A8443" t="s">
        <v>11650</v>
      </c>
      <c r="B8443" s="1" t="s">
        <v>1765</v>
      </c>
      <c r="C8443" t="s">
        <v>2623</v>
      </c>
      <c r="D8443" t="s">
        <v>1018</v>
      </c>
      <c r="E8443">
        <v>2</v>
      </c>
      <c r="F8443">
        <v>24212</v>
      </c>
      <c r="G8443">
        <v>2817.86</v>
      </c>
    </row>
    <row r="8444" spans="1:7" x14ac:dyDescent="0.25">
      <c r="A8444" t="s">
        <v>9916</v>
      </c>
      <c r="B8444" s="1" t="s">
        <v>3703</v>
      </c>
      <c r="C8444" t="s">
        <v>2787</v>
      </c>
      <c r="D8444" t="s">
        <v>1018</v>
      </c>
      <c r="E8444">
        <v>9</v>
      </c>
      <c r="F8444">
        <v>18004</v>
      </c>
      <c r="G8444">
        <v>998.91</v>
      </c>
    </row>
    <row r="8445" spans="1:7" x14ac:dyDescent="0.25">
      <c r="A8445" t="s">
        <v>11669</v>
      </c>
      <c r="B8445" s="1" t="s">
        <v>2184</v>
      </c>
      <c r="C8445" t="s">
        <v>1680</v>
      </c>
      <c r="D8445" t="s">
        <v>1018</v>
      </c>
      <c r="E8445">
        <v>1</v>
      </c>
      <c r="F8445">
        <v>48466</v>
      </c>
      <c r="G8445">
        <v>10158.620000000001</v>
      </c>
    </row>
    <row r="8446" spans="1:7" x14ac:dyDescent="0.25">
      <c r="A8446" t="s">
        <v>1363</v>
      </c>
      <c r="B8446" s="1" t="s">
        <v>1266</v>
      </c>
      <c r="C8446" t="s">
        <v>1362</v>
      </c>
      <c r="D8446" t="s">
        <v>1018</v>
      </c>
      <c r="E8446">
        <v>6</v>
      </c>
      <c r="F8446">
        <v>34178</v>
      </c>
      <c r="G8446">
        <v>6326.79</v>
      </c>
    </row>
    <row r="8447" spans="1:7" x14ac:dyDescent="0.25">
      <c r="A8447" t="s">
        <v>11708</v>
      </c>
      <c r="B8447" s="1" t="s">
        <v>6687</v>
      </c>
      <c r="C8447" t="s">
        <v>4401</v>
      </c>
      <c r="D8447" t="s">
        <v>1019</v>
      </c>
      <c r="E8447">
        <v>6</v>
      </c>
      <c r="F8447">
        <v>18408</v>
      </c>
      <c r="G8447">
        <v>3395.83</v>
      </c>
    </row>
    <row r="8448" spans="1:7" x14ac:dyDescent="0.25">
      <c r="A8448" t="s">
        <v>9300</v>
      </c>
      <c r="B8448" s="1" t="s">
        <v>3979</v>
      </c>
      <c r="C8448" t="s">
        <v>2968</v>
      </c>
      <c r="D8448" t="s">
        <v>1019</v>
      </c>
      <c r="E8448">
        <v>9</v>
      </c>
      <c r="F8448">
        <v>30210</v>
      </c>
      <c r="G8448">
        <v>3246</v>
      </c>
    </row>
    <row r="8449" spans="1:7" x14ac:dyDescent="0.25">
      <c r="A8449" t="s">
        <v>6608</v>
      </c>
      <c r="B8449" s="1" t="s">
        <v>1325</v>
      </c>
      <c r="C8449" t="s">
        <v>1540</v>
      </c>
      <c r="D8449" t="s">
        <v>1019</v>
      </c>
      <c r="E8449">
        <v>6</v>
      </c>
      <c r="F8449">
        <v>2904</v>
      </c>
      <c r="G8449">
        <v>301.3</v>
      </c>
    </row>
    <row r="8450" spans="1:7" x14ac:dyDescent="0.25">
      <c r="A8450" t="s">
        <v>10905</v>
      </c>
      <c r="B8450" s="1" t="s">
        <v>2718</v>
      </c>
      <c r="C8450" t="s">
        <v>1645</v>
      </c>
      <c r="D8450" t="s">
        <v>1019</v>
      </c>
      <c r="E8450">
        <v>6</v>
      </c>
      <c r="F8450">
        <v>15642</v>
      </c>
      <c r="G8450">
        <v>2934.1</v>
      </c>
    </row>
    <row r="8451" spans="1:7" x14ac:dyDescent="0.25">
      <c r="A8451" t="s">
        <v>12567</v>
      </c>
      <c r="B8451" s="1" t="s">
        <v>2480</v>
      </c>
      <c r="C8451" t="s">
        <v>4536</v>
      </c>
      <c r="D8451" t="s">
        <v>1019</v>
      </c>
      <c r="E8451">
        <v>8</v>
      </c>
      <c r="F8451">
        <v>26194</v>
      </c>
      <c r="G8451">
        <v>1462.69</v>
      </c>
    </row>
    <row r="8452" spans="1:7" x14ac:dyDescent="0.25">
      <c r="A8452" t="s">
        <v>12630</v>
      </c>
      <c r="B8452" s="1" t="s">
        <v>3261</v>
      </c>
      <c r="C8452" t="s">
        <v>3098</v>
      </c>
      <c r="D8452" t="s">
        <v>1019</v>
      </c>
      <c r="E8452">
        <v>8</v>
      </c>
      <c r="F8452">
        <v>36379</v>
      </c>
      <c r="G8452">
        <v>5875.21</v>
      </c>
    </row>
    <row r="8453" spans="1:7" x14ac:dyDescent="0.25">
      <c r="A8453" t="s">
        <v>9327</v>
      </c>
      <c r="B8453" s="1" t="s">
        <v>1758</v>
      </c>
      <c r="C8453" t="s">
        <v>4170</v>
      </c>
      <c r="D8453" t="s">
        <v>1019</v>
      </c>
      <c r="E8453">
        <v>2</v>
      </c>
      <c r="F8453">
        <v>18940</v>
      </c>
      <c r="G8453">
        <v>4394.53</v>
      </c>
    </row>
    <row r="8454" spans="1:7" x14ac:dyDescent="0.25">
      <c r="A8454" t="s">
        <v>12269</v>
      </c>
      <c r="B8454" s="1" t="s">
        <v>4151</v>
      </c>
      <c r="C8454" t="s">
        <v>3242</v>
      </c>
      <c r="D8454" t="s">
        <v>1019</v>
      </c>
      <c r="E8454">
        <v>4</v>
      </c>
      <c r="F8454">
        <v>2719</v>
      </c>
      <c r="G8454">
        <v>240.52</v>
      </c>
    </row>
    <row r="8455" spans="1:7" x14ac:dyDescent="0.25">
      <c r="A8455" t="s">
        <v>3749</v>
      </c>
      <c r="B8455" s="1" t="s">
        <v>2939</v>
      </c>
      <c r="C8455" t="s">
        <v>3748</v>
      </c>
      <c r="D8455" t="s">
        <v>1019</v>
      </c>
      <c r="E8455">
        <v>5</v>
      </c>
      <c r="F8455">
        <v>16207</v>
      </c>
      <c r="G8455">
        <v>4411.45</v>
      </c>
    </row>
    <row r="8456" spans="1:7" x14ac:dyDescent="0.25">
      <c r="A8456" t="s">
        <v>12817</v>
      </c>
      <c r="B8456" s="1" t="s">
        <v>1867</v>
      </c>
      <c r="C8456" t="s">
        <v>2951</v>
      </c>
      <c r="D8456" t="s">
        <v>1020</v>
      </c>
      <c r="E8456">
        <v>6</v>
      </c>
      <c r="F8456">
        <v>27991</v>
      </c>
      <c r="G8456">
        <v>5973.22</v>
      </c>
    </row>
    <row r="8457" spans="1:7" x14ac:dyDescent="0.25">
      <c r="A8457" t="s">
        <v>6215</v>
      </c>
      <c r="B8457" s="1" t="s">
        <v>2819</v>
      </c>
      <c r="C8457" t="s">
        <v>3433</v>
      </c>
      <c r="D8457" t="s">
        <v>1020</v>
      </c>
      <c r="E8457">
        <v>4</v>
      </c>
      <c r="F8457">
        <v>26407</v>
      </c>
      <c r="G8457">
        <v>6675.33</v>
      </c>
    </row>
    <row r="8458" spans="1:7" x14ac:dyDescent="0.25">
      <c r="A8458" t="s">
        <v>6311</v>
      </c>
      <c r="B8458" s="1" t="s">
        <v>2258</v>
      </c>
      <c r="C8458" t="s">
        <v>6310</v>
      </c>
      <c r="D8458" t="s">
        <v>1020</v>
      </c>
      <c r="E8458">
        <v>2</v>
      </c>
      <c r="F8458">
        <v>27178</v>
      </c>
      <c r="G8458">
        <v>8096.33</v>
      </c>
    </row>
    <row r="8459" spans="1:7" x14ac:dyDescent="0.25">
      <c r="A8459" t="s">
        <v>10495</v>
      </c>
      <c r="B8459" s="1" t="s">
        <v>4914</v>
      </c>
      <c r="C8459" t="s">
        <v>5035</v>
      </c>
      <c r="D8459" t="s">
        <v>1020</v>
      </c>
      <c r="E8459">
        <v>6</v>
      </c>
      <c r="F8459">
        <v>17892</v>
      </c>
      <c r="G8459">
        <v>2892.41</v>
      </c>
    </row>
    <row r="8460" spans="1:7" x14ac:dyDescent="0.25">
      <c r="A8460" t="s">
        <v>1895</v>
      </c>
      <c r="B8460" s="1" t="s">
        <v>1894</v>
      </c>
      <c r="C8460" t="s">
        <v>1893</v>
      </c>
      <c r="D8460" t="s">
        <v>1020</v>
      </c>
      <c r="E8460">
        <v>3</v>
      </c>
      <c r="F8460">
        <v>28539</v>
      </c>
      <c r="G8460">
        <v>8493.57</v>
      </c>
    </row>
    <row r="8461" spans="1:7" x14ac:dyDescent="0.25">
      <c r="A8461" t="s">
        <v>10692</v>
      </c>
      <c r="B8461" s="1" t="s">
        <v>3379</v>
      </c>
      <c r="C8461" t="s">
        <v>5702</v>
      </c>
      <c r="D8461" t="s">
        <v>1020</v>
      </c>
      <c r="E8461">
        <v>7</v>
      </c>
      <c r="F8461">
        <v>23674</v>
      </c>
      <c r="G8461">
        <v>6990.38</v>
      </c>
    </row>
    <row r="8462" spans="1:7" x14ac:dyDescent="0.25">
      <c r="A8462" t="s">
        <v>10091</v>
      </c>
      <c r="B8462" s="1" t="s">
        <v>2570</v>
      </c>
      <c r="C8462" t="s">
        <v>7573</v>
      </c>
      <c r="D8462" t="s">
        <v>1020</v>
      </c>
      <c r="E8462">
        <v>7</v>
      </c>
      <c r="F8462">
        <v>49278</v>
      </c>
      <c r="G8462">
        <v>6591.94</v>
      </c>
    </row>
    <row r="8463" spans="1:7" x14ac:dyDescent="0.25">
      <c r="A8463" t="s">
        <v>10733</v>
      </c>
      <c r="B8463" s="1" t="s">
        <v>1483</v>
      </c>
      <c r="C8463" t="s">
        <v>2643</v>
      </c>
      <c r="D8463" t="s">
        <v>1021</v>
      </c>
      <c r="E8463">
        <v>9</v>
      </c>
      <c r="F8463">
        <v>21128</v>
      </c>
      <c r="G8463">
        <v>5111.1899999999996</v>
      </c>
    </row>
    <row r="8464" spans="1:7" x14ac:dyDescent="0.25">
      <c r="A8464" t="s">
        <v>7607</v>
      </c>
      <c r="B8464" s="1" t="s">
        <v>1552</v>
      </c>
      <c r="C8464" t="s">
        <v>1683</v>
      </c>
      <c r="D8464" t="s">
        <v>1021</v>
      </c>
      <c r="E8464">
        <v>4</v>
      </c>
      <c r="F8464">
        <v>44936</v>
      </c>
      <c r="G8464">
        <v>7901.85</v>
      </c>
    </row>
    <row r="8465" spans="1:7" x14ac:dyDescent="0.25">
      <c r="A8465" t="s">
        <v>6096</v>
      </c>
      <c r="B8465" s="1" t="s">
        <v>2314</v>
      </c>
      <c r="C8465" t="s">
        <v>2661</v>
      </c>
      <c r="D8465" t="s">
        <v>1021</v>
      </c>
      <c r="E8465">
        <v>2</v>
      </c>
      <c r="F8465">
        <v>28032</v>
      </c>
      <c r="G8465">
        <v>3772.3</v>
      </c>
    </row>
    <row r="8466" spans="1:7" x14ac:dyDescent="0.25">
      <c r="A8466" t="s">
        <v>7947</v>
      </c>
      <c r="B8466" s="1" t="s">
        <v>2279</v>
      </c>
      <c r="C8466" t="s">
        <v>1353</v>
      </c>
      <c r="D8466" t="s">
        <v>1021</v>
      </c>
      <c r="E8466">
        <v>4</v>
      </c>
      <c r="F8466">
        <v>13587</v>
      </c>
      <c r="G8466">
        <v>1503.86</v>
      </c>
    </row>
    <row r="8467" spans="1:7" x14ac:dyDescent="0.25">
      <c r="A8467" t="s">
        <v>7651</v>
      </c>
      <c r="B8467" s="1" t="s">
        <v>3065</v>
      </c>
      <c r="C8467" t="s">
        <v>2093</v>
      </c>
      <c r="D8467" t="s">
        <v>1021</v>
      </c>
      <c r="E8467">
        <v>5</v>
      </c>
      <c r="F8467">
        <v>9158</v>
      </c>
      <c r="G8467">
        <v>1709.46</v>
      </c>
    </row>
    <row r="8468" spans="1:7" x14ac:dyDescent="0.25">
      <c r="A8468" t="s">
        <v>11256</v>
      </c>
      <c r="B8468" s="1" t="s">
        <v>3576</v>
      </c>
      <c r="C8468" t="s">
        <v>2346</v>
      </c>
      <c r="D8468" t="s">
        <v>1021</v>
      </c>
      <c r="E8468">
        <v>7</v>
      </c>
      <c r="F8468">
        <v>5759</v>
      </c>
      <c r="G8468">
        <v>1070.96</v>
      </c>
    </row>
    <row r="8469" spans="1:7" x14ac:dyDescent="0.25">
      <c r="A8469" t="s">
        <v>5402</v>
      </c>
      <c r="B8469" s="1" t="s">
        <v>2187</v>
      </c>
      <c r="C8469" t="s">
        <v>1878</v>
      </c>
      <c r="D8469" t="s">
        <v>1021</v>
      </c>
      <c r="E8469">
        <v>3</v>
      </c>
      <c r="F8469">
        <v>893</v>
      </c>
      <c r="G8469">
        <v>188.21</v>
      </c>
    </row>
    <row r="8470" spans="1:7" x14ac:dyDescent="0.25">
      <c r="A8470" t="s">
        <v>12407</v>
      </c>
      <c r="B8470" s="1" t="s">
        <v>2799</v>
      </c>
      <c r="C8470" t="s">
        <v>6354</v>
      </c>
      <c r="D8470" t="s">
        <v>1021</v>
      </c>
      <c r="E8470">
        <v>9</v>
      </c>
      <c r="F8470">
        <v>34465</v>
      </c>
      <c r="G8470">
        <v>7392.43</v>
      </c>
    </row>
    <row r="8471" spans="1:7" x14ac:dyDescent="0.25">
      <c r="A8471" t="s">
        <v>8367</v>
      </c>
      <c r="B8471" s="1" t="s">
        <v>1467</v>
      </c>
      <c r="C8471" t="s">
        <v>2369</v>
      </c>
      <c r="D8471" t="s">
        <v>1021</v>
      </c>
      <c r="E8471">
        <v>6</v>
      </c>
      <c r="F8471">
        <v>28274</v>
      </c>
      <c r="G8471">
        <v>6721.2</v>
      </c>
    </row>
    <row r="8472" spans="1:7" x14ac:dyDescent="0.25">
      <c r="A8472" t="s">
        <v>2291</v>
      </c>
      <c r="B8472" s="1" t="s">
        <v>1867</v>
      </c>
      <c r="C8472" t="s">
        <v>2290</v>
      </c>
      <c r="D8472" t="s">
        <v>1021</v>
      </c>
      <c r="E8472">
        <v>4</v>
      </c>
      <c r="F8472">
        <v>6200</v>
      </c>
      <c r="G8472">
        <v>455.93</v>
      </c>
    </row>
    <row r="8473" spans="1:7" x14ac:dyDescent="0.25">
      <c r="A8473" t="s">
        <v>3266</v>
      </c>
      <c r="B8473" s="1" t="s">
        <v>3265</v>
      </c>
      <c r="C8473" t="s">
        <v>2013</v>
      </c>
      <c r="D8473" t="s">
        <v>1021</v>
      </c>
      <c r="E8473">
        <v>2</v>
      </c>
      <c r="F8473">
        <v>13489</v>
      </c>
      <c r="G8473">
        <v>2199.4</v>
      </c>
    </row>
    <row r="8474" spans="1:7" x14ac:dyDescent="0.25">
      <c r="A8474" t="s">
        <v>6540</v>
      </c>
      <c r="B8474" s="1" t="s">
        <v>5424</v>
      </c>
      <c r="C8474" t="s">
        <v>4248</v>
      </c>
      <c r="D8474" t="s">
        <v>1021</v>
      </c>
      <c r="E8474">
        <v>3</v>
      </c>
      <c r="F8474">
        <v>1064</v>
      </c>
      <c r="G8474">
        <v>57.8</v>
      </c>
    </row>
    <row r="8475" spans="1:7" x14ac:dyDescent="0.25">
      <c r="A8475" t="s">
        <v>6120</v>
      </c>
      <c r="B8475" s="1" t="s">
        <v>1928</v>
      </c>
      <c r="C8475" t="s">
        <v>4136</v>
      </c>
      <c r="D8475" t="s">
        <v>1021</v>
      </c>
      <c r="E8475">
        <v>2</v>
      </c>
      <c r="F8475">
        <v>34029</v>
      </c>
      <c r="G8475">
        <v>6327.1</v>
      </c>
    </row>
    <row r="8476" spans="1:7" x14ac:dyDescent="0.25">
      <c r="A8476" t="s">
        <v>10052</v>
      </c>
      <c r="B8476" s="1" t="s">
        <v>3196</v>
      </c>
      <c r="C8476" t="s">
        <v>1745</v>
      </c>
      <c r="D8476" t="s">
        <v>1022</v>
      </c>
      <c r="E8476">
        <v>7</v>
      </c>
      <c r="F8476">
        <v>41889</v>
      </c>
      <c r="G8476">
        <v>7596.93</v>
      </c>
    </row>
    <row r="8477" spans="1:7" x14ac:dyDescent="0.25">
      <c r="A8477" t="s">
        <v>13146</v>
      </c>
      <c r="B8477" s="1" t="s">
        <v>1610</v>
      </c>
      <c r="C8477" t="s">
        <v>2211</v>
      </c>
      <c r="D8477" t="s">
        <v>1022</v>
      </c>
      <c r="E8477">
        <v>9</v>
      </c>
      <c r="F8477">
        <v>29026</v>
      </c>
      <c r="G8477">
        <v>2225.16</v>
      </c>
    </row>
    <row r="8478" spans="1:7" x14ac:dyDescent="0.25">
      <c r="A8478" t="s">
        <v>5088</v>
      </c>
      <c r="B8478" s="1" t="s">
        <v>2766</v>
      </c>
      <c r="C8478" t="s">
        <v>5087</v>
      </c>
      <c r="D8478" t="s">
        <v>1022</v>
      </c>
      <c r="E8478">
        <v>1</v>
      </c>
      <c r="F8478">
        <v>16540</v>
      </c>
      <c r="G8478">
        <v>4289.7700000000004</v>
      </c>
    </row>
    <row r="8479" spans="1:7" x14ac:dyDescent="0.25">
      <c r="A8479" t="s">
        <v>8061</v>
      </c>
      <c r="B8479" s="1" t="s">
        <v>4561</v>
      </c>
      <c r="C8479" t="s">
        <v>2390</v>
      </c>
      <c r="D8479" t="s">
        <v>1022</v>
      </c>
      <c r="E8479">
        <v>6</v>
      </c>
      <c r="F8479">
        <v>36387</v>
      </c>
      <c r="G8479">
        <v>6935.17</v>
      </c>
    </row>
    <row r="8480" spans="1:7" x14ac:dyDescent="0.25">
      <c r="A8480" t="s">
        <v>5435</v>
      </c>
      <c r="B8480" s="1" t="s">
        <v>2130</v>
      </c>
      <c r="C8480" t="s">
        <v>4788</v>
      </c>
      <c r="D8480" t="s">
        <v>1022</v>
      </c>
      <c r="E8480">
        <v>2</v>
      </c>
      <c r="F8480">
        <v>39174</v>
      </c>
      <c r="G8480">
        <v>3091.72</v>
      </c>
    </row>
    <row r="8481" spans="1:7" x14ac:dyDescent="0.25">
      <c r="A8481" t="s">
        <v>7330</v>
      </c>
      <c r="B8481" s="1" t="s">
        <v>2383</v>
      </c>
      <c r="C8481" t="s">
        <v>4574</v>
      </c>
      <c r="D8481" t="s">
        <v>1022</v>
      </c>
      <c r="E8481">
        <v>1</v>
      </c>
      <c r="F8481">
        <v>11827</v>
      </c>
      <c r="G8481">
        <v>2837.92</v>
      </c>
    </row>
    <row r="8482" spans="1:7" x14ac:dyDescent="0.25">
      <c r="A8482" t="s">
        <v>8517</v>
      </c>
      <c r="B8482" s="1" t="s">
        <v>1296</v>
      </c>
      <c r="C8482" t="s">
        <v>8516</v>
      </c>
      <c r="D8482" t="s">
        <v>1023</v>
      </c>
      <c r="E8482">
        <v>8</v>
      </c>
      <c r="F8482">
        <v>6142</v>
      </c>
      <c r="G8482">
        <v>946.85</v>
      </c>
    </row>
    <row r="8483" spans="1:7" x14ac:dyDescent="0.25">
      <c r="A8483" t="s">
        <v>8773</v>
      </c>
      <c r="B8483" s="1" t="s">
        <v>5636</v>
      </c>
      <c r="C8483" t="s">
        <v>4096</v>
      </c>
      <c r="D8483" t="s">
        <v>1023</v>
      </c>
      <c r="E8483">
        <v>3</v>
      </c>
      <c r="F8483">
        <v>17308</v>
      </c>
      <c r="G8483">
        <v>1904.41</v>
      </c>
    </row>
    <row r="8484" spans="1:7" x14ac:dyDescent="0.25">
      <c r="A8484" t="s">
        <v>6789</v>
      </c>
      <c r="B8484" s="1" t="s">
        <v>4377</v>
      </c>
      <c r="C8484" t="s">
        <v>2976</v>
      </c>
      <c r="D8484" t="s">
        <v>1023</v>
      </c>
      <c r="E8484">
        <v>9</v>
      </c>
      <c r="F8484">
        <v>26276</v>
      </c>
      <c r="G8484">
        <v>7015.67</v>
      </c>
    </row>
    <row r="8485" spans="1:7" x14ac:dyDescent="0.25">
      <c r="A8485" t="s">
        <v>7679</v>
      </c>
      <c r="B8485" s="1" t="s">
        <v>3752</v>
      </c>
      <c r="C8485" t="s">
        <v>2661</v>
      </c>
      <c r="D8485" t="s">
        <v>1023</v>
      </c>
      <c r="E8485">
        <v>6</v>
      </c>
      <c r="F8485">
        <v>31444</v>
      </c>
      <c r="G8485">
        <v>1876</v>
      </c>
    </row>
    <row r="8486" spans="1:7" x14ac:dyDescent="0.25">
      <c r="A8486" t="s">
        <v>3395</v>
      </c>
      <c r="B8486" s="1" t="s">
        <v>1854</v>
      </c>
      <c r="C8486" t="s">
        <v>3394</v>
      </c>
      <c r="D8486" t="s">
        <v>1023</v>
      </c>
      <c r="E8486">
        <v>7</v>
      </c>
      <c r="F8486">
        <v>23073</v>
      </c>
      <c r="G8486">
        <v>4354.33</v>
      </c>
    </row>
    <row r="8487" spans="1:7" x14ac:dyDescent="0.25">
      <c r="A8487" t="s">
        <v>5352</v>
      </c>
      <c r="B8487" s="1" t="s">
        <v>5351</v>
      </c>
      <c r="C8487" t="s">
        <v>5350</v>
      </c>
      <c r="D8487" t="s">
        <v>1023</v>
      </c>
      <c r="E8487">
        <v>3</v>
      </c>
      <c r="F8487">
        <v>9054</v>
      </c>
      <c r="G8487">
        <v>1596.08</v>
      </c>
    </row>
    <row r="8488" spans="1:7" x14ac:dyDescent="0.25">
      <c r="A8488" t="s">
        <v>8997</v>
      </c>
      <c r="B8488" s="1" t="s">
        <v>1284</v>
      </c>
      <c r="C8488" t="s">
        <v>4382</v>
      </c>
      <c r="D8488" t="s">
        <v>1023</v>
      </c>
      <c r="E8488">
        <v>3</v>
      </c>
      <c r="F8488">
        <v>41901</v>
      </c>
      <c r="G8488">
        <v>11611.99</v>
      </c>
    </row>
    <row r="8489" spans="1:7" x14ac:dyDescent="0.25">
      <c r="A8489" t="s">
        <v>10342</v>
      </c>
      <c r="B8489" s="1" t="s">
        <v>3096</v>
      </c>
      <c r="C8489" t="s">
        <v>2874</v>
      </c>
      <c r="D8489" t="s">
        <v>1024</v>
      </c>
      <c r="E8489">
        <v>4</v>
      </c>
      <c r="F8489">
        <v>22890</v>
      </c>
      <c r="G8489">
        <v>1614.84</v>
      </c>
    </row>
    <row r="8490" spans="1:7" x14ac:dyDescent="0.25">
      <c r="A8490" t="s">
        <v>1883</v>
      </c>
      <c r="B8490" s="1" t="s">
        <v>1882</v>
      </c>
      <c r="C8490" t="s">
        <v>1881</v>
      </c>
      <c r="D8490" t="s">
        <v>1024</v>
      </c>
      <c r="E8490">
        <v>9</v>
      </c>
      <c r="F8490">
        <v>9664</v>
      </c>
      <c r="G8490">
        <v>1699.19</v>
      </c>
    </row>
    <row r="8491" spans="1:7" x14ac:dyDescent="0.25">
      <c r="A8491" t="s">
        <v>10077</v>
      </c>
      <c r="B8491" s="1" t="s">
        <v>1456</v>
      </c>
      <c r="C8491" t="s">
        <v>6310</v>
      </c>
      <c r="D8491" t="s">
        <v>1024</v>
      </c>
      <c r="E8491">
        <v>8</v>
      </c>
      <c r="F8491">
        <v>35091</v>
      </c>
      <c r="G8491">
        <v>3797.92</v>
      </c>
    </row>
    <row r="8492" spans="1:7" x14ac:dyDescent="0.25">
      <c r="A8492" t="s">
        <v>11121</v>
      </c>
      <c r="B8492" s="1" t="s">
        <v>2070</v>
      </c>
      <c r="C8492" t="s">
        <v>5030</v>
      </c>
      <c r="D8492" t="s">
        <v>1024</v>
      </c>
      <c r="E8492">
        <v>1</v>
      </c>
      <c r="F8492">
        <v>37999</v>
      </c>
      <c r="G8492">
        <v>2964.97</v>
      </c>
    </row>
    <row r="8493" spans="1:7" x14ac:dyDescent="0.25">
      <c r="A8493" t="s">
        <v>5924</v>
      </c>
      <c r="B8493" s="1" t="s">
        <v>3746</v>
      </c>
      <c r="C8493" t="s">
        <v>4180</v>
      </c>
      <c r="D8493" t="s">
        <v>1024</v>
      </c>
      <c r="E8493">
        <v>9</v>
      </c>
      <c r="F8493">
        <v>29406</v>
      </c>
      <c r="G8493">
        <v>2115.98</v>
      </c>
    </row>
    <row r="8494" spans="1:7" x14ac:dyDescent="0.25">
      <c r="A8494" t="s">
        <v>10595</v>
      </c>
      <c r="B8494" s="1" t="s">
        <v>1404</v>
      </c>
      <c r="C8494" t="s">
        <v>5087</v>
      </c>
      <c r="D8494" t="s">
        <v>1024</v>
      </c>
      <c r="E8494">
        <v>8</v>
      </c>
      <c r="F8494">
        <v>19696</v>
      </c>
      <c r="G8494">
        <v>3379.08</v>
      </c>
    </row>
    <row r="8495" spans="1:7" x14ac:dyDescent="0.25">
      <c r="A8495" t="s">
        <v>13095</v>
      </c>
      <c r="B8495" s="1" t="s">
        <v>7754</v>
      </c>
      <c r="C8495" t="s">
        <v>1271</v>
      </c>
      <c r="D8495" t="s">
        <v>1024</v>
      </c>
      <c r="E8495">
        <v>5</v>
      </c>
      <c r="F8495">
        <v>47299</v>
      </c>
      <c r="G8495">
        <v>3557.57</v>
      </c>
    </row>
    <row r="8496" spans="1:7" x14ac:dyDescent="0.25">
      <c r="A8496" t="s">
        <v>11978</v>
      </c>
      <c r="B8496" s="1" t="s">
        <v>3657</v>
      </c>
      <c r="C8496" t="s">
        <v>2991</v>
      </c>
      <c r="D8496" t="s">
        <v>1024</v>
      </c>
      <c r="E8496">
        <v>7</v>
      </c>
      <c r="F8496">
        <v>21810</v>
      </c>
      <c r="G8496">
        <v>3152.91</v>
      </c>
    </row>
    <row r="8497" spans="1:7" x14ac:dyDescent="0.25">
      <c r="A8497" t="s">
        <v>4889</v>
      </c>
      <c r="B8497" s="1" t="s">
        <v>3739</v>
      </c>
      <c r="C8497" t="s">
        <v>4888</v>
      </c>
      <c r="D8497" t="s">
        <v>1024</v>
      </c>
      <c r="E8497">
        <v>1</v>
      </c>
      <c r="F8497">
        <v>18931</v>
      </c>
      <c r="G8497">
        <v>5093.68</v>
      </c>
    </row>
    <row r="8498" spans="1:7" x14ac:dyDescent="0.25">
      <c r="A8498" t="s">
        <v>8204</v>
      </c>
      <c r="B8498" s="1" t="s">
        <v>2412</v>
      </c>
      <c r="C8498" t="s">
        <v>2274</v>
      </c>
      <c r="D8498" t="s">
        <v>1024</v>
      </c>
      <c r="E8498">
        <v>7</v>
      </c>
      <c r="F8498">
        <v>26019</v>
      </c>
      <c r="G8498">
        <v>7423.84</v>
      </c>
    </row>
    <row r="8499" spans="1:7" x14ac:dyDescent="0.25">
      <c r="A8499" t="s">
        <v>8593</v>
      </c>
      <c r="B8499" s="1" t="s">
        <v>5424</v>
      </c>
      <c r="C8499" t="s">
        <v>3812</v>
      </c>
      <c r="D8499" t="s">
        <v>1024</v>
      </c>
      <c r="E8499">
        <v>4</v>
      </c>
      <c r="F8499">
        <v>16575</v>
      </c>
      <c r="G8499">
        <v>3341.13</v>
      </c>
    </row>
    <row r="8500" spans="1:7" x14ac:dyDescent="0.25">
      <c r="A8500" t="s">
        <v>6083</v>
      </c>
      <c r="B8500" s="1" t="s">
        <v>2581</v>
      </c>
      <c r="C8500" t="s">
        <v>1388</v>
      </c>
      <c r="D8500" t="s">
        <v>1025</v>
      </c>
      <c r="E8500">
        <v>8</v>
      </c>
      <c r="F8500">
        <v>48150</v>
      </c>
      <c r="G8500">
        <v>13095.49</v>
      </c>
    </row>
    <row r="8501" spans="1:7" x14ac:dyDescent="0.25">
      <c r="A8501" t="s">
        <v>10888</v>
      </c>
      <c r="B8501" s="1" t="s">
        <v>3283</v>
      </c>
      <c r="C8501" t="s">
        <v>4413</v>
      </c>
      <c r="D8501" t="s">
        <v>1025</v>
      </c>
      <c r="E8501">
        <v>7</v>
      </c>
      <c r="F8501">
        <v>21075</v>
      </c>
      <c r="G8501">
        <v>3115.64</v>
      </c>
    </row>
    <row r="8502" spans="1:7" x14ac:dyDescent="0.25">
      <c r="A8502" t="s">
        <v>9255</v>
      </c>
      <c r="B8502" s="1" t="s">
        <v>4300</v>
      </c>
      <c r="C8502" t="s">
        <v>5093</v>
      </c>
      <c r="D8502" t="s">
        <v>1025</v>
      </c>
      <c r="E8502">
        <v>7</v>
      </c>
      <c r="F8502">
        <v>20153</v>
      </c>
      <c r="G8502">
        <v>3149.41</v>
      </c>
    </row>
    <row r="8503" spans="1:7" x14ac:dyDescent="0.25">
      <c r="A8503" t="s">
        <v>5333</v>
      </c>
      <c r="B8503" s="1" t="s">
        <v>1453</v>
      </c>
      <c r="C8503" t="s">
        <v>3698</v>
      </c>
      <c r="D8503" t="s">
        <v>1025</v>
      </c>
      <c r="E8503">
        <v>8</v>
      </c>
      <c r="F8503">
        <v>3619</v>
      </c>
      <c r="G8503">
        <v>791.82</v>
      </c>
    </row>
    <row r="8504" spans="1:7" x14ac:dyDescent="0.25">
      <c r="A8504" t="s">
        <v>12134</v>
      </c>
      <c r="B8504" s="1" t="s">
        <v>6677</v>
      </c>
      <c r="C8504" t="s">
        <v>4327</v>
      </c>
      <c r="D8504" t="s">
        <v>1025</v>
      </c>
      <c r="E8504">
        <v>8</v>
      </c>
      <c r="F8504">
        <v>38179</v>
      </c>
      <c r="G8504">
        <v>6650.82</v>
      </c>
    </row>
    <row r="8505" spans="1:7" x14ac:dyDescent="0.25">
      <c r="A8505" t="s">
        <v>3489</v>
      </c>
      <c r="B8505" s="1" t="s">
        <v>2270</v>
      </c>
      <c r="C8505" t="s">
        <v>2512</v>
      </c>
      <c r="D8505" t="s">
        <v>1025</v>
      </c>
      <c r="E8505">
        <v>9</v>
      </c>
      <c r="F8505">
        <v>23513</v>
      </c>
      <c r="G8505">
        <v>4919.67</v>
      </c>
    </row>
    <row r="8506" spans="1:7" x14ac:dyDescent="0.25">
      <c r="A8506" t="s">
        <v>11719</v>
      </c>
      <c r="B8506" s="1" t="s">
        <v>3729</v>
      </c>
      <c r="C8506" t="s">
        <v>2876</v>
      </c>
      <c r="D8506" t="s">
        <v>1025</v>
      </c>
      <c r="E8506">
        <v>7</v>
      </c>
      <c r="F8506">
        <v>45418</v>
      </c>
      <c r="G8506">
        <v>10988.83</v>
      </c>
    </row>
    <row r="8507" spans="1:7" x14ac:dyDescent="0.25">
      <c r="A8507" t="s">
        <v>5669</v>
      </c>
      <c r="B8507" s="1" t="s">
        <v>5668</v>
      </c>
      <c r="C8507" t="s">
        <v>5667</v>
      </c>
      <c r="D8507" t="s">
        <v>1025</v>
      </c>
      <c r="E8507">
        <v>8</v>
      </c>
      <c r="F8507">
        <v>47828</v>
      </c>
      <c r="G8507">
        <v>9785.18</v>
      </c>
    </row>
    <row r="8508" spans="1:7" x14ac:dyDescent="0.25">
      <c r="A8508" t="s">
        <v>7071</v>
      </c>
      <c r="B8508" s="1" t="s">
        <v>2203</v>
      </c>
      <c r="C8508" t="s">
        <v>3524</v>
      </c>
      <c r="D8508" t="s">
        <v>1025</v>
      </c>
      <c r="E8508">
        <v>7</v>
      </c>
      <c r="F8508">
        <v>15416</v>
      </c>
      <c r="G8508">
        <v>3200.65</v>
      </c>
    </row>
    <row r="8509" spans="1:7" x14ac:dyDescent="0.25">
      <c r="A8509" t="s">
        <v>12809</v>
      </c>
      <c r="B8509" s="1" t="s">
        <v>1225</v>
      </c>
      <c r="C8509" t="s">
        <v>3741</v>
      </c>
      <c r="D8509" t="s">
        <v>1026</v>
      </c>
      <c r="E8509">
        <v>3</v>
      </c>
      <c r="F8509">
        <v>47334</v>
      </c>
      <c r="G8509">
        <v>3549.14</v>
      </c>
    </row>
    <row r="8510" spans="1:7" x14ac:dyDescent="0.25">
      <c r="A8510" t="s">
        <v>9749</v>
      </c>
      <c r="B8510" s="1" t="s">
        <v>1544</v>
      </c>
      <c r="C8510" t="s">
        <v>3708</v>
      </c>
      <c r="D8510" t="s">
        <v>1026</v>
      </c>
      <c r="E8510">
        <v>8</v>
      </c>
      <c r="F8510">
        <v>720</v>
      </c>
      <c r="G8510">
        <v>101.62</v>
      </c>
    </row>
    <row r="8511" spans="1:7" x14ac:dyDescent="0.25">
      <c r="A8511" t="s">
        <v>9942</v>
      </c>
      <c r="B8511" s="1" t="s">
        <v>2350</v>
      </c>
      <c r="C8511" t="s">
        <v>1518</v>
      </c>
      <c r="D8511" t="s">
        <v>1026</v>
      </c>
      <c r="E8511">
        <v>1</v>
      </c>
      <c r="F8511">
        <v>46933</v>
      </c>
      <c r="G8511">
        <v>4984.54</v>
      </c>
    </row>
    <row r="8512" spans="1:7" x14ac:dyDescent="0.25">
      <c r="A8512" t="s">
        <v>4742</v>
      </c>
      <c r="B8512" s="1" t="s">
        <v>4741</v>
      </c>
      <c r="C8512" t="s">
        <v>4740</v>
      </c>
      <c r="D8512" t="s">
        <v>1026</v>
      </c>
      <c r="E8512">
        <v>4</v>
      </c>
      <c r="F8512">
        <v>7678</v>
      </c>
      <c r="G8512">
        <v>555.71</v>
      </c>
    </row>
    <row r="8513" spans="1:7" x14ac:dyDescent="0.25">
      <c r="A8513" t="s">
        <v>7681</v>
      </c>
      <c r="B8513" s="1" t="s">
        <v>5141</v>
      </c>
      <c r="C8513" t="s">
        <v>4714</v>
      </c>
      <c r="D8513" t="s">
        <v>1026</v>
      </c>
      <c r="E8513">
        <v>1</v>
      </c>
      <c r="F8513">
        <v>14446</v>
      </c>
      <c r="G8513">
        <v>1990.21</v>
      </c>
    </row>
    <row r="8514" spans="1:7" x14ac:dyDescent="0.25">
      <c r="A8514" t="s">
        <v>12633</v>
      </c>
      <c r="B8514" s="1" t="s">
        <v>5161</v>
      </c>
      <c r="C8514" t="s">
        <v>7573</v>
      </c>
      <c r="D8514" t="s">
        <v>1026</v>
      </c>
      <c r="E8514">
        <v>3</v>
      </c>
      <c r="F8514">
        <v>939</v>
      </c>
      <c r="G8514">
        <v>258.39</v>
      </c>
    </row>
    <row r="8515" spans="1:7" x14ac:dyDescent="0.25">
      <c r="A8515" t="s">
        <v>11196</v>
      </c>
      <c r="B8515" s="1" t="s">
        <v>2417</v>
      </c>
      <c r="C8515" t="s">
        <v>5742</v>
      </c>
      <c r="D8515" t="s">
        <v>1026</v>
      </c>
      <c r="E8515">
        <v>8</v>
      </c>
      <c r="F8515">
        <v>31562</v>
      </c>
      <c r="G8515">
        <v>6364.69</v>
      </c>
    </row>
    <row r="8516" spans="1:7" x14ac:dyDescent="0.25">
      <c r="A8516" t="s">
        <v>9330</v>
      </c>
      <c r="B8516" s="1" t="s">
        <v>3576</v>
      </c>
      <c r="C8516" t="s">
        <v>3442</v>
      </c>
      <c r="D8516" t="s">
        <v>1027</v>
      </c>
      <c r="E8516">
        <v>6</v>
      </c>
      <c r="F8516">
        <v>47021</v>
      </c>
      <c r="G8516">
        <v>2359.09</v>
      </c>
    </row>
    <row r="8517" spans="1:7" x14ac:dyDescent="0.25">
      <c r="A8517" t="s">
        <v>5319</v>
      </c>
      <c r="B8517" s="1" t="s">
        <v>3170</v>
      </c>
      <c r="C8517" t="s">
        <v>5093</v>
      </c>
      <c r="D8517" t="s">
        <v>1027</v>
      </c>
      <c r="E8517">
        <v>9</v>
      </c>
      <c r="F8517">
        <v>14437</v>
      </c>
      <c r="G8517">
        <v>748.9</v>
      </c>
    </row>
    <row r="8518" spans="1:7" x14ac:dyDescent="0.25">
      <c r="A8518" t="s">
        <v>7494</v>
      </c>
      <c r="B8518" s="1" t="s">
        <v>1296</v>
      </c>
      <c r="C8518" t="s">
        <v>2202</v>
      </c>
      <c r="D8518" t="s">
        <v>1027</v>
      </c>
      <c r="E8518">
        <v>8</v>
      </c>
      <c r="F8518">
        <v>39511</v>
      </c>
      <c r="G8518">
        <v>10833.66</v>
      </c>
    </row>
    <row r="8519" spans="1:7" x14ac:dyDescent="0.25">
      <c r="A8519" t="s">
        <v>6585</v>
      </c>
      <c r="B8519" s="1" t="s">
        <v>2872</v>
      </c>
      <c r="C8519" t="s">
        <v>2876</v>
      </c>
      <c r="D8519" t="s">
        <v>1027</v>
      </c>
      <c r="E8519">
        <v>4</v>
      </c>
      <c r="F8519">
        <v>39294</v>
      </c>
      <c r="G8519">
        <v>2151.88</v>
      </c>
    </row>
    <row r="8520" spans="1:7" x14ac:dyDescent="0.25">
      <c r="A8520" t="s">
        <v>7324</v>
      </c>
      <c r="B8520" s="1" t="s">
        <v>1307</v>
      </c>
      <c r="C8520" t="s">
        <v>3911</v>
      </c>
      <c r="D8520" t="s">
        <v>1027</v>
      </c>
      <c r="E8520">
        <v>4</v>
      </c>
      <c r="F8520">
        <v>38196</v>
      </c>
      <c r="G8520">
        <v>6759.17</v>
      </c>
    </row>
    <row r="8521" spans="1:7" x14ac:dyDescent="0.25">
      <c r="A8521" t="s">
        <v>12672</v>
      </c>
      <c r="B8521" s="1" t="s">
        <v>3410</v>
      </c>
      <c r="C8521" t="s">
        <v>2072</v>
      </c>
      <c r="D8521" t="s">
        <v>1027</v>
      </c>
      <c r="E8521">
        <v>3</v>
      </c>
      <c r="F8521">
        <v>30559</v>
      </c>
      <c r="G8521">
        <v>6984.51</v>
      </c>
    </row>
    <row r="8522" spans="1:7" x14ac:dyDescent="0.25">
      <c r="A8522" t="s">
        <v>10199</v>
      </c>
      <c r="B8522" s="1" t="s">
        <v>4089</v>
      </c>
      <c r="C8522" t="s">
        <v>3318</v>
      </c>
      <c r="D8522" t="s">
        <v>1028</v>
      </c>
      <c r="E8522">
        <v>8</v>
      </c>
      <c r="F8522">
        <v>49097</v>
      </c>
      <c r="G8522">
        <v>12884.61</v>
      </c>
    </row>
    <row r="8523" spans="1:7" x14ac:dyDescent="0.25">
      <c r="A8523" t="s">
        <v>11321</v>
      </c>
      <c r="B8523" s="1" t="s">
        <v>3706</v>
      </c>
      <c r="C8523" t="s">
        <v>5368</v>
      </c>
      <c r="D8523" t="s">
        <v>1028</v>
      </c>
      <c r="E8523">
        <v>8</v>
      </c>
      <c r="F8523">
        <v>27939</v>
      </c>
      <c r="G8523">
        <v>5683.47</v>
      </c>
    </row>
    <row r="8524" spans="1:7" x14ac:dyDescent="0.25">
      <c r="A8524" t="s">
        <v>10742</v>
      </c>
      <c r="B8524" s="1" t="s">
        <v>1818</v>
      </c>
      <c r="C8524" t="s">
        <v>5353</v>
      </c>
      <c r="D8524" t="s">
        <v>1028</v>
      </c>
      <c r="E8524">
        <v>7</v>
      </c>
      <c r="F8524">
        <v>39390</v>
      </c>
      <c r="G8524">
        <v>6033.99</v>
      </c>
    </row>
    <row r="8525" spans="1:7" x14ac:dyDescent="0.25">
      <c r="A8525" t="s">
        <v>5874</v>
      </c>
      <c r="B8525" s="1" t="s">
        <v>4257</v>
      </c>
      <c r="C8525" t="s">
        <v>1944</v>
      </c>
      <c r="D8525" t="s">
        <v>1028</v>
      </c>
      <c r="E8525">
        <v>6</v>
      </c>
      <c r="F8525">
        <v>23606</v>
      </c>
      <c r="G8525">
        <v>2917.45</v>
      </c>
    </row>
    <row r="8526" spans="1:7" x14ac:dyDescent="0.25">
      <c r="A8526" t="s">
        <v>1811</v>
      </c>
      <c r="B8526" s="1" t="s">
        <v>1810</v>
      </c>
      <c r="C8526" t="s">
        <v>1809</v>
      </c>
      <c r="D8526" t="s">
        <v>1028</v>
      </c>
      <c r="E8526">
        <v>1</v>
      </c>
      <c r="F8526">
        <v>28245</v>
      </c>
      <c r="G8526">
        <v>1643.81</v>
      </c>
    </row>
    <row r="8527" spans="1:7" x14ac:dyDescent="0.25">
      <c r="A8527" t="s">
        <v>1978</v>
      </c>
      <c r="B8527" s="1" t="s">
        <v>1977</v>
      </c>
      <c r="C8527" t="s">
        <v>1976</v>
      </c>
      <c r="D8527" t="s">
        <v>1028</v>
      </c>
      <c r="E8527">
        <v>9</v>
      </c>
      <c r="F8527">
        <v>12279</v>
      </c>
      <c r="G8527">
        <v>2845.23</v>
      </c>
    </row>
    <row r="8528" spans="1:7" x14ac:dyDescent="0.25">
      <c r="A8528" t="s">
        <v>10053</v>
      </c>
      <c r="B8528" s="1" t="s">
        <v>1786</v>
      </c>
      <c r="C8528" t="s">
        <v>5350</v>
      </c>
      <c r="D8528" t="s">
        <v>1028</v>
      </c>
      <c r="E8528">
        <v>7</v>
      </c>
      <c r="F8528">
        <v>31955</v>
      </c>
      <c r="G8528">
        <v>6282.75</v>
      </c>
    </row>
    <row r="8529" spans="1:7" x14ac:dyDescent="0.25">
      <c r="A8529" t="s">
        <v>12793</v>
      </c>
      <c r="B8529" s="1" t="s">
        <v>3570</v>
      </c>
      <c r="C8529" t="s">
        <v>2635</v>
      </c>
      <c r="D8529" t="s">
        <v>1029</v>
      </c>
      <c r="E8529">
        <v>6</v>
      </c>
      <c r="F8529">
        <v>13697</v>
      </c>
      <c r="G8529">
        <v>3951.04</v>
      </c>
    </row>
    <row r="8530" spans="1:7" x14ac:dyDescent="0.25">
      <c r="A8530" t="s">
        <v>8351</v>
      </c>
      <c r="B8530" s="1" t="s">
        <v>1507</v>
      </c>
      <c r="C8530" t="s">
        <v>6911</v>
      </c>
      <c r="D8530" t="s">
        <v>1029</v>
      </c>
      <c r="E8530">
        <v>4</v>
      </c>
      <c r="F8530">
        <v>40958</v>
      </c>
      <c r="G8530">
        <v>9328.2900000000009</v>
      </c>
    </row>
    <row r="8531" spans="1:7" x14ac:dyDescent="0.25">
      <c r="A8531" t="s">
        <v>8366</v>
      </c>
      <c r="B8531" s="1" t="s">
        <v>4391</v>
      </c>
      <c r="C8531" t="s">
        <v>3476</v>
      </c>
      <c r="D8531" t="s">
        <v>1029</v>
      </c>
      <c r="E8531">
        <v>8</v>
      </c>
      <c r="F8531">
        <v>7831</v>
      </c>
      <c r="G8531">
        <v>1262.5999999999999</v>
      </c>
    </row>
    <row r="8532" spans="1:7" x14ac:dyDescent="0.25">
      <c r="A8532" t="s">
        <v>12467</v>
      </c>
      <c r="B8532" s="1" t="s">
        <v>3247</v>
      </c>
      <c r="C8532" t="s">
        <v>1406</v>
      </c>
      <c r="D8532" t="s">
        <v>1029</v>
      </c>
      <c r="E8532">
        <v>8</v>
      </c>
      <c r="F8532">
        <v>2246</v>
      </c>
      <c r="G8532">
        <v>113.15</v>
      </c>
    </row>
    <row r="8533" spans="1:7" x14ac:dyDescent="0.25">
      <c r="A8533" t="s">
        <v>8378</v>
      </c>
      <c r="B8533" s="1" t="s">
        <v>1430</v>
      </c>
      <c r="C8533" t="s">
        <v>6969</v>
      </c>
      <c r="D8533" t="s">
        <v>1029</v>
      </c>
      <c r="E8533">
        <v>6</v>
      </c>
      <c r="F8533">
        <v>17484</v>
      </c>
      <c r="G8533">
        <v>1106.1099999999999</v>
      </c>
    </row>
    <row r="8534" spans="1:7" x14ac:dyDescent="0.25">
      <c r="A8534" t="s">
        <v>6545</v>
      </c>
      <c r="B8534" s="1" t="s">
        <v>1576</v>
      </c>
      <c r="C8534" t="s">
        <v>3603</v>
      </c>
      <c r="D8534" t="s">
        <v>1029</v>
      </c>
      <c r="E8534">
        <v>6</v>
      </c>
      <c r="F8534">
        <v>10378</v>
      </c>
      <c r="G8534">
        <v>2389.91</v>
      </c>
    </row>
    <row r="8535" spans="1:7" x14ac:dyDescent="0.25">
      <c r="A8535" t="s">
        <v>11029</v>
      </c>
      <c r="B8535" s="1" t="s">
        <v>3752</v>
      </c>
      <c r="C8535" t="s">
        <v>4584</v>
      </c>
      <c r="D8535" t="s">
        <v>1029</v>
      </c>
      <c r="E8535">
        <v>1</v>
      </c>
      <c r="F8535">
        <v>21725</v>
      </c>
      <c r="G8535">
        <v>3868.91</v>
      </c>
    </row>
    <row r="8536" spans="1:7" x14ac:dyDescent="0.25">
      <c r="A8536" t="s">
        <v>9906</v>
      </c>
      <c r="B8536" s="1" t="s">
        <v>1439</v>
      </c>
      <c r="C8536" t="s">
        <v>2243</v>
      </c>
      <c r="D8536" t="s">
        <v>1030</v>
      </c>
      <c r="E8536">
        <v>8</v>
      </c>
      <c r="F8536">
        <v>26501</v>
      </c>
      <c r="G8536">
        <v>6220.34</v>
      </c>
    </row>
    <row r="8537" spans="1:7" x14ac:dyDescent="0.25">
      <c r="A8537" t="s">
        <v>10803</v>
      </c>
      <c r="B8537" s="1" t="s">
        <v>3709</v>
      </c>
      <c r="C8537" t="s">
        <v>2844</v>
      </c>
      <c r="D8537" t="s">
        <v>1030</v>
      </c>
      <c r="E8537">
        <v>3</v>
      </c>
      <c r="F8537">
        <v>29853</v>
      </c>
      <c r="G8537">
        <v>7248.71</v>
      </c>
    </row>
    <row r="8538" spans="1:7" x14ac:dyDescent="0.25">
      <c r="A8538" t="s">
        <v>4835</v>
      </c>
      <c r="B8538" s="1" t="s">
        <v>4108</v>
      </c>
      <c r="C8538" t="s">
        <v>4321</v>
      </c>
      <c r="D8538" t="s">
        <v>1030</v>
      </c>
      <c r="E8538">
        <v>7</v>
      </c>
      <c r="F8538">
        <v>35031</v>
      </c>
      <c r="G8538">
        <v>5727.33</v>
      </c>
    </row>
    <row r="8539" spans="1:7" x14ac:dyDescent="0.25">
      <c r="A8539" t="s">
        <v>9515</v>
      </c>
      <c r="B8539" s="1" t="s">
        <v>4084</v>
      </c>
      <c r="C8539" t="s">
        <v>9514</v>
      </c>
      <c r="D8539" t="s">
        <v>1030</v>
      </c>
      <c r="E8539">
        <v>7</v>
      </c>
      <c r="F8539">
        <v>27074</v>
      </c>
      <c r="G8539">
        <v>7123.54</v>
      </c>
    </row>
    <row r="8540" spans="1:7" x14ac:dyDescent="0.25">
      <c r="A8540" t="s">
        <v>1408</v>
      </c>
      <c r="B8540" s="1" t="s">
        <v>1407</v>
      </c>
      <c r="C8540" t="s">
        <v>1406</v>
      </c>
      <c r="D8540" t="s">
        <v>1030</v>
      </c>
      <c r="E8540">
        <v>3</v>
      </c>
      <c r="F8540">
        <v>21491</v>
      </c>
      <c r="G8540">
        <v>3730.14</v>
      </c>
    </row>
    <row r="8541" spans="1:7" x14ac:dyDescent="0.25">
      <c r="A8541" t="s">
        <v>10297</v>
      </c>
      <c r="B8541" s="1" t="s">
        <v>3565</v>
      </c>
      <c r="C8541" t="s">
        <v>2186</v>
      </c>
      <c r="D8541" t="s">
        <v>1030</v>
      </c>
      <c r="E8541">
        <v>4</v>
      </c>
      <c r="F8541">
        <v>46695</v>
      </c>
      <c r="G8541">
        <v>8645.18</v>
      </c>
    </row>
    <row r="8542" spans="1:7" x14ac:dyDescent="0.25">
      <c r="A8542" t="s">
        <v>12132</v>
      </c>
      <c r="B8542" s="1" t="s">
        <v>2586</v>
      </c>
      <c r="C8542" t="s">
        <v>5742</v>
      </c>
      <c r="D8542" t="s">
        <v>1030</v>
      </c>
      <c r="E8542">
        <v>5</v>
      </c>
      <c r="F8542">
        <v>1626</v>
      </c>
      <c r="G8542">
        <v>277.49</v>
      </c>
    </row>
    <row r="8543" spans="1:7" x14ac:dyDescent="0.25">
      <c r="A8543" t="s">
        <v>5722</v>
      </c>
      <c r="B8543" s="1" t="s">
        <v>1674</v>
      </c>
      <c r="C8543" t="s">
        <v>3920</v>
      </c>
      <c r="D8543" t="s">
        <v>1030</v>
      </c>
      <c r="E8543">
        <v>6</v>
      </c>
      <c r="F8543">
        <v>19783</v>
      </c>
      <c r="G8543">
        <v>5294.6</v>
      </c>
    </row>
    <row r="8544" spans="1:7" x14ac:dyDescent="0.25">
      <c r="A8544" t="s">
        <v>4616</v>
      </c>
      <c r="B8544" s="1" t="s">
        <v>1278</v>
      </c>
      <c r="C8544" t="s">
        <v>1799</v>
      </c>
      <c r="D8544" t="s">
        <v>1030</v>
      </c>
      <c r="E8544">
        <v>9</v>
      </c>
      <c r="F8544">
        <v>42801</v>
      </c>
      <c r="G8544">
        <v>8806.7800000000007</v>
      </c>
    </row>
    <row r="8545" spans="1:7" x14ac:dyDescent="0.25">
      <c r="A8545" t="s">
        <v>7726</v>
      </c>
      <c r="B8545" s="1" t="s">
        <v>4477</v>
      </c>
      <c r="C8545" t="s">
        <v>4276</v>
      </c>
      <c r="D8545" t="s">
        <v>1031</v>
      </c>
      <c r="E8545">
        <v>6</v>
      </c>
      <c r="F8545">
        <v>15573</v>
      </c>
      <c r="G8545">
        <v>1601.13</v>
      </c>
    </row>
    <row r="8546" spans="1:7" x14ac:dyDescent="0.25">
      <c r="A8546" t="s">
        <v>3237</v>
      </c>
      <c r="B8546" s="1" t="s">
        <v>2639</v>
      </c>
      <c r="C8546" t="s">
        <v>3236</v>
      </c>
      <c r="D8546" t="s">
        <v>1031</v>
      </c>
      <c r="E8546">
        <v>4</v>
      </c>
      <c r="F8546">
        <v>10158</v>
      </c>
      <c r="G8546">
        <v>829.99</v>
      </c>
    </row>
    <row r="8547" spans="1:7" x14ac:dyDescent="0.25">
      <c r="A8547" t="s">
        <v>7559</v>
      </c>
      <c r="B8547" s="1" t="s">
        <v>1467</v>
      </c>
      <c r="C8547" t="s">
        <v>1731</v>
      </c>
      <c r="D8547" t="s">
        <v>1031</v>
      </c>
      <c r="E8547">
        <v>2</v>
      </c>
      <c r="F8547">
        <v>15666</v>
      </c>
      <c r="G8547">
        <v>4641.5200000000004</v>
      </c>
    </row>
    <row r="8548" spans="1:7" x14ac:dyDescent="0.25">
      <c r="A8548" t="s">
        <v>7715</v>
      </c>
      <c r="B8548" s="1" t="s">
        <v>3899</v>
      </c>
      <c r="C8548" t="s">
        <v>2059</v>
      </c>
      <c r="D8548" t="s">
        <v>1032</v>
      </c>
      <c r="E8548">
        <v>2</v>
      </c>
      <c r="F8548">
        <v>613</v>
      </c>
      <c r="G8548">
        <v>77.459999999999994</v>
      </c>
    </row>
    <row r="8549" spans="1:7" x14ac:dyDescent="0.25">
      <c r="A8549" t="s">
        <v>6399</v>
      </c>
      <c r="B8549" s="1" t="s">
        <v>3573</v>
      </c>
      <c r="C8549" t="s">
        <v>1936</v>
      </c>
      <c r="D8549" t="s">
        <v>1032</v>
      </c>
      <c r="E8549">
        <v>9</v>
      </c>
      <c r="F8549">
        <v>10809</v>
      </c>
      <c r="G8549">
        <v>2098.11</v>
      </c>
    </row>
    <row r="8550" spans="1:7" x14ac:dyDescent="0.25">
      <c r="A8550" t="s">
        <v>7001</v>
      </c>
      <c r="B8550" s="1" t="s">
        <v>1646</v>
      </c>
      <c r="C8550" t="s">
        <v>3971</v>
      </c>
      <c r="D8550" t="s">
        <v>1032</v>
      </c>
      <c r="E8550">
        <v>9</v>
      </c>
      <c r="F8550">
        <v>30690</v>
      </c>
      <c r="G8550">
        <v>5895.25</v>
      </c>
    </row>
    <row r="8551" spans="1:7" x14ac:dyDescent="0.25">
      <c r="A8551" t="s">
        <v>2521</v>
      </c>
      <c r="B8551" s="1" t="s">
        <v>2149</v>
      </c>
      <c r="C8551" t="s">
        <v>1949</v>
      </c>
      <c r="D8551" t="s">
        <v>1032</v>
      </c>
      <c r="E8551">
        <v>5</v>
      </c>
      <c r="F8551">
        <v>1302</v>
      </c>
      <c r="G8551">
        <v>101.19</v>
      </c>
    </row>
    <row r="8552" spans="1:7" x14ac:dyDescent="0.25">
      <c r="A8552" t="s">
        <v>4701</v>
      </c>
      <c r="B8552" s="1" t="s">
        <v>1891</v>
      </c>
      <c r="C8552" t="s">
        <v>4070</v>
      </c>
      <c r="D8552" t="s">
        <v>1032</v>
      </c>
      <c r="E8552">
        <v>1</v>
      </c>
      <c r="F8552">
        <v>26371</v>
      </c>
      <c r="G8552">
        <v>3801.84</v>
      </c>
    </row>
    <row r="8553" spans="1:7" x14ac:dyDescent="0.25">
      <c r="A8553" t="s">
        <v>7073</v>
      </c>
      <c r="B8553" s="1" t="s">
        <v>2636</v>
      </c>
      <c r="C8553" t="s">
        <v>2656</v>
      </c>
      <c r="D8553" t="s">
        <v>1032</v>
      </c>
      <c r="E8553">
        <v>2</v>
      </c>
      <c r="F8553">
        <v>20470</v>
      </c>
      <c r="G8553">
        <v>2327.59</v>
      </c>
    </row>
    <row r="8554" spans="1:7" x14ac:dyDescent="0.25">
      <c r="A8554" t="s">
        <v>9795</v>
      </c>
      <c r="B8554" s="1" t="s">
        <v>3247</v>
      </c>
      <c r="C8554" t="s">
        <v>3938</v>
      </c>
      <c r="D8554" t="s">
        <v>1032</v>
      </c>
      <c r="E8554">
        <v>2</v>
      </c>
      <c r="F8554">
        <v>6266</v>
      </c>
      <c r="G8554">
        <v>321.72000000000003</v>
      </c>
    </row>
    <row r="8555" spans="1:7" x14ac:dyDescent="0.25">
      <c r="A8555" t="s">
        <v>11678</v>
      </c>
      <c r="B8555" s="1" t="s">
        <v>2097</v>
      </c>
      <c r="C8555" t="s">
        <v>2650</v>
      </c>
      <c r="D8555" t="s">
        <v>1032</v>
      </c>
      <c r="E8555">
        <v>1</v>
      </c>
      <c r="F8555">
        <v>47746</v>
      </c>
      <c r="G8555">
        <v>9139.3700000000008</v>
      </c>
    </row>
    <row r="8556" spans="1:7" x14ac:dyDescent="0.25">
      <c r="A8556" t="s">
        <v>7646</v>
      </c>
      <c r="B8556" s="1" t="s">
        <v>1219</v>
      </c>
      <c r="C8556" t="s">
        <v>4314</v>
      </c>
      <c r="D8556" t="s">
        <v>1032</v>
      </c>
      <c r="E8556">
        <v>8</v>
      </c>
      <c r="F8556">
        <v>48925</v>
      </c>
      <c r="G8556">
        <v>14478.16</v>
      </c>
    </row>
    <row r="8557" spans="1:7" x14ac:dyDescent="0.25">
      <c r="A8557" t="s">
        <v>4688</v>
      </c>
      <c r="B8557" s="1" t="s">
        <v>3333</v>
      </c>
      <c r="C8557" t="s">
        <v>3498</v>
      </c>
      <c r="D8557" t="s">
        <v>1032</v>
      </c>
      <c r="E8557">
        <v>6</v>
      </c>
      <c r="F8557">
        <v>48406</v>
      </c>
      <c r="G8557">
        <v>4889.79</v>
      </c>
    </row>
    <row r="8558" spans="1:7" x14ac:dyDescent="0.25">
      <c r="A8558" t="s">
        <v>4232</v>
      </c>
      <c r="B8558" s="1" t="s">
        <v>1613</v>
      </c>
      <c r="C8558" t="s">
        <v>3674</v>
      </c>
      <c r="D8558" t="s">
        <v>1032</v>
      </c>
      <c r="E8558">
        <v>3</v>
      </c>
      <c r="F8558">
        <v>32056</v>
      </c>
      <c r="G8558">
        <v>5738.41</v>
      </c>
    </row>
    <row r="8559" spans="1:7" x14ac:dyDescent="0.25">
      <c r="A8559" t="s">
        <v>8802</v>
      </c>
      <c r="B8559" s="1" t="s">
        <v>6687</v>
      </c>
      <c r="C8559" t="s">
        <v>2452</v>
      </c>
      <c r="D8559" t="s">
        <v>1032</v>
      </c>
      <c r="E8559">
        <v>1</v>
      </c>
      <c r="F8559">
        <v>10381</v>
      </c>
      <c r="G8559">
        <v>1443.36</v>
      </c>
    </row>
    <row r="8560" spans="1:7" x14ac:dyDescent="0.25">
      <c r="A8560" t="s">
        <v>9371</v>
      </c>
      <c r="B8560" s="1" t="s">
        <v>1840</v>
      </c>
      <c r="C8560" t="s">
        <v>2839</v>
      </c>
      <c r="D8560" t="s">
        <v>1033</v>
      </c>
      <c r="E8560">
        <v>9</v>
      </c>
      <c r="F8560">
        <v>2803</v>
      </c>
      <c r="G8560">
        <v>474.31</v>
      </c>
    </row>
    <row r="8561" spans="1:7" x14ac:dyDescent="0.25">
      <c r="A8561" t="s">
        <v>1390</v>
      </c>
      <c r="B8561" s="1" t="s">
        <v>1389</v>
      </c>
      <c r="C8561" t="s">
        <v>1388</v>
      </c>
      <c r="D8561" t="s">
        <v>1033</v>
      </c>
      <c r="E8561">
        <v>3</v>
      </c>
      <c r="F8561">
        <v>27363</v>
      </c>
      <c r="G8561">
        <v>2604.62</v>
      </c>
    </row>
    <row r="8562" spans="1:7" x14ac:dyDescent="0.25">
      <c r="A8562" t="s">
        <v>11985</v>
      </c>
      <c r="B8562" s="1" t="s">
        <v>1430</v>
      </c>
      <c r="C8562" t="s">
        <v>2772</v>
      </c>
      <c r="D8562" t="s">
        <v>1033</v>
      </c>
      <c r="E8562">
        <v>1</v>
      </c>
      <c r="F8562">
        <v>44364</v>
      </c>
      <c r="G8562">
        <v>3878.97</v>
      </c>
    </row>
    <row r="8563" spans="1:7" x14ac:dyDescent="0.25">
      <c r="A8563" t="s">
        <v>2418</v>
      </c>
      <c r="B8563" s="1" t="s">
        <v>2417</v>
      </c>
      <c r="C8563" t="s">
        <v>2416</v>
      </c>
      <c r="D8563" t="s">
        <v>1033</v>
      </c>
      <c r="E8563">
        <v>9</v>
      </c>
      <c r="F8563">
        <v>22057</v>
      </c>
      <c r="G8563">
        <v>2676.72</v>
      </c>
    </row>
    <row r="8564" spans="1:7" x14ac:dyDescent="0.25">
      <c r="A8564" t="s">
        <v>3624</v>
      </c>
      <c r="B8564" s="1" t="s">
        <v>2949</v>
      </c>
      <c r="C8564" t="s">
        <v>3306</v>
      </c>
      <c r="D8564" t="s">
        <v>1033</v>
      </c>
      <c r="E8564">
        <v>6</v>
      </c>
      <c r="F8564">
        <v>22833</v>
      </c>
      <c r="G8564">
        <v>4552.05</v>
      </c>
    </row>
    <row r="8565" spans="1:7" x14ac:dyDescent="0.25">
      <c r="A8565" t="s">
        <v>12140</v>
      </c>
      <c r="B8565" s="1" t="s">
        <v>1351</v>
      </c>
      <c r="C8565" t="s">
        <v>1908</v>
      </c>
      <c r="D8565" t="s">
        <v>1033</v>
      </c>
      <c r="E8565">
        <v>1</v>
      </c>
      <c r="F8565">
        <v>34335</v>
      </c>
      <c r="G8565">
        <v>2646.68</v>
      </c>
    </row>
    <row r="8566" spans="1:7" x14ac:dyDescent="0.25">
      <c r="A8566" t="s">
        <v>11292</v>
      </c>
      <c r="B8566" s="1" t="s">
        <v>4898</v>
      </c>
      <c r="C8566" t="s">
        <v>2160</v>
      </c>
      <c r="D8566" t="s">
        <v>1033</v>
      </c>
      <c r="E8566">
        <v>5</v>
      </c>
      <c r="F8566">
        <v>17761</v>
      </c>
      <c r="G8566">
        <v>4453.2299999999996</v>
      </c>
    </row>
    <row r="8567" spans="1:7" x14ac:dyDescent="0.25">
      <c r="A8567" t="s">
        <v>12969</v>
      </c>
      <c r="B8567" s="1" t="s">
        <v>1547</v>
      </c>
      <c r="C8567" t="s">
        <v>6261</v>
      </c>
      <c r="D8567" t="s">
        <v>1033</v>
      </c>
      <c r="E8567">
        <v>1</v>
      </c>
      <c r="F8567">
        <v>13471</v>
      </c>
      <c r="G8567">
        <v>2124.8200000000002</v>
      </c>
    </row>
    <row r="8568" spans="1:7" x14ac:dyDescent="0.25">
      <c r="A8568" t="s">
        <v>11644</v>
      </c>
      <c r="B8568" s="1" t="s">
        <v>1249</v>
      </c>
      <c r="C8568" t="s">
        <v>4723</v>
      </c>
      <c r="D8568" t="s">
        <v>1034</v>
      </c>
      <c r="E8568">
        <v>2</v>
      </c>
      <c r="F8568">
        <v>14976</v>
      </c>
      <c r="G8568">
        <v>2777.29</v>
      </c>
    </row>
    <row r="8569" spans="1:7" x14ac:dyDescent="0.25">
      <c r="A8569" t="s">
        <v>4915</v>
      </c>
      <c r="B8569" s="1" t="s">
        <v>4914</v>
      </c>
      <c r="C8569" t="s">
        <v>2284</v>
      </c>
      <c r="D8569" t="s">
        <v>1034</v>
      </c>
      <c r="E8569">
        <v>6</v>
      </c>
      <c r="F8569">
        <v>47626</v>
      </c>
      <c r="G8569">
        <v>3774.61</v>
      </c>
    </row>
    <row r="8570" spans="1:7" x14ac:dyDescent="0.25">
      <c r="A8570" t="s">
        <v>9450</v>
      </c>
      <c r="B8570" s="1" t="s">
        <v>3440</v>
      </c>
      <c r="C8570" t="s">
        <v>3270</v>
      </c>
      <c r="D8570" t="s">
        <v>1034</v>
      </c>
      <c r="E8570">
        <v>3</v>
      </c>
      <c r="F8570">
        <v>25260</v>
      </c>
      <c r="G8570">
        <v>2785.17</v>
      </c>
    </row>
    <row r="8571" spans="1:7" x14ac:dyDescent="0.25">
      <c r="A8571" t="s">
        <v>13244</v>
      </c>
      <c r="B8571" s="1" t="s">
        <v>1654</v>
      </c>
      <c r="C8571" t="s">
        <v>2617</v>
      </c>
      <c r="D8571" t="s">
        <v>1034</v>
      </c>
      <c r="E8571">
        <v>6</v>
      </c>
      <c r="F8571">
        <v>47635</v>
      </c>
      <c r="G8571">
        <v>8394.57</v>
      </c>
    </row>
    <row r="8572" spans="1:7" x14ac:dyDescent="0.25">
      <c r="A8572" t="s">
        <v>9791</v>
      </c>
      <c r="B8572" s="1" t="s">
        <v>1210</v>
      </c>
      <c r="C8572" t="s">
        <v>2991</v>
      </c>
      <c r="D8572" t="s">
        <v>1034</v>
      </c>
      <c r="E8572">
        <v>3</v>
      </c>
      <c r="F8572">
        <v>35164</v>
      </c>
      <c r="G8572">
        <v>6536.84</v>
      </c>
    </row>
    <row r="8573" spans="1:7" x14ac:dyDescent="0.25">
      <c r="A8573" t="s">
        <v>6431</v>
      </c>
      <c r="B8573" s="1" t="s">
        <v>2985</v>
      </c>
      <c r="C8573" t="s">
        <v>5912</v>
      </c>
      <c r="D8573" t="s">
        <v>1034</v>
      </c>
      <c r="E8573">
        <v>6</v>
      </c>
      <c r="F8573">
        <v>30599</v>
      </c>
      <c r="G8573">
        <v>8249.35</v>
      </c>
    </row>
    <row r="8574" spans="1:7" x14ac:dyDescent="0.25">
      <c r="A8574" t="s">
        <v>3823</v>
      </c>
      <c r="B8574" s="1" t="s">
        <v>1592</v>
      </c>
      <c r="C8574" t="s">
        <v>3630</v>
      </c>
      <c r="D8574" t="s">
        <v>1034</v>
      </c>
      <c r="E8574">
        <v>1</v>
      </c>
      <c r="F8574">
        <v>17480</v>
      </c>
      <c r="G8574">
        <v>2008.6</v>
      </c>
    </row>
    <row r="8575" spans="1:7" x14ac:dyDescent="0.25">
      <c r="A8575" t="s">
        <v>10656</v>
      </c>
      <c r="B8575" s="1" t="s">
        <v>2970</v>
      </c>
      <c r="C8575" t="s">
        <v>3270</v>
      </c>
      <c r="D8575" t="s">
        <v>1035</v>
      </c>
      <c r="E8575">
        <v>6</v>
      </c>
      <c r="F8575">
        <v>38847</v>
      </c>
      <c r="G8575">
        <v>10863.8</v>
      </c>
    </row>
    <row r="8576" spans="1:7" x14ac:dyDescent="0.25">
      <c r="A8576" t="s">
        <v>7074</v>
      </c>
      <c r="B8576" s="1" t="s">
        <v>4876</v>
      </c>
      <c r="C8576" t="s">
        <v>1760</v>
      </c>
      <c r="D8576" t="s">
        <v>1035</v>
      </c>
      <c r="E8576">
        <v>8</v>
      </c>
      <c r="F8576">
        <v>44901</v>
      </c>
      <c r="G8576">
        <v>5141.05</v>
      </c>
    </row>
    <row r="8577" spans="1:7" x14ac:dyDescent="0.25">
      <c r="A8577" t="s">
        <v>5187</v>
      </c>
      <c r="B8577" s="1" t="s">
        <v>1894</v>
      </c>
      <c r="C8577" t="s">
        <v>3759</v>
      </c>
      <c r="D8577" t="s">
        <v>1035</v>
      </c>
      <c r="E8577">
        <v>3</v>
      </c>
      <c r="F8577">
        <v>27337</v>
      </c>
      <c r="G8577">
        <v>7109.63</v>
      </c>
    </row>
    <row r="8578" spans="1:7" x14ac:dyDescent="0.25">
      <c r="A8578" t="s">
        <v>7797</v>
      </c>
      <c r="B8578" s="1" t="s">
        <v>2146</v>
      </c>
      <c r="C8578" t="s">
        <v>5076</v>
      </c>
      <c r="D8578" t="s">
        <v>1035</v>
      </c>
      <c r="E8578">
        <v>7</v>
      </c>
      <c r="F8578">
        <v>23907</v>
      </c>
      <c r="G8578">
        <v>7103.52</v>
      </c>
    </row>
    <row r="8579" spans="1:7" x14ac:dyDescent="0.25">
      <c r="A8579" t="s">
        <v>6159</v>
      </c>
      <c r="B8579" s="1" t="s">
        <v>4568</v>
      </c>
      <c r="C8579" t="s">
        <v>2287</v>
      </c>
      <c r="D8579" t="s">
        <v>1035</v>
      </c>
      <c r="E8579">
        <v>1</v>
      </c>
      <c r="F8579">
        <v>37724</v>
      </c>
      <c r="G8579">
        <v>9779.16</v>
      </c>
    </row>
    <row r="8580" spans="1:7" x14ac:dyDescent="0.25">
      <c r="A8580" t="s">
        <v>10599</v>
      </c>
      <c r="B8580" s="1" t="s">
        <v>1464</v>
      </c>
      <c r="C8580" t="s">
        <v>3278</v>
      </c>
      <c r="D8580" t="s">
        <v>1035</v>
      </c>
      <c r="E8580">
        <v>8</v>
      </c>
      <c r="F8580">
        <v>21153</v>
      </c>
      <c r="G8580">
        <v>3107.55</v>
      </c>
    </row>
    <row r="8581" spans="1:7" x14ac:dyDescent="0.25">
      <c r="A8581" t="s">
        <v>10953</v>
      </c>
      <c r="B8581" s="1" t="s">
        <v>3908</v>
      </c>
      <c r="C8581" t="s">
        <v>8219</v>
      </c>
      <c r="D8581" t="s">
        <v>1035</v>
      </c>
      <c r="E8581">
        <v>9</v>
      </c>
      <c r="F8581">
        <v>4294</v>
      </c>
      <c r="G8581">
        <v>966.59</v>
      </c>
    </row>
    <row r="8582" spans="1:7" x14ac:dyDescent="0.25">
      <c r="A8582" t="s">
        <v>8514</v>
      </c>
      <c r="B8582" s="1" t="s">
        <v>2894</v>
      </c>
      <c r="C8582" t="s">
        <v>8513</v>
      </c>
      <c r="D8582" t="s">
        <v>1035</v>
      </c>
      <c r="E8582">
        <v>7</v>
      </c>
      <c r="F8582">
        <v>6539</v>
      </c>
      <c r="G8582">
        <v>1725.62</v>
      </c>
    </row>
    <row r="8583" spans="1:7" x14ac:dyDescent="0.25">
      <c r="A8583" t="s">
        <v>11958</v>
      </c>
      <c r="B8583" s="1" t="s">
        <v>2727</v>
      </c>
      <c r="C8583" t="s">
        <v>1215</v>
      </c>
      <c r="D8583" t="s">
        <v>1035</v>
      </c>
      <c r="E8583">
        <v>7</v>
      </c>
      <c r="F8583">
        <v>44826</v>
      </c>
      <c r="G8583">
        <v>4714.96</v>
      </c>
    </row>
    <row r="8584" spans="1:7" x14ac:dyDescent="0.25">
      <c r="A8584" t="s">
        <v>8196</v>
      </c>
      <c r="B8584" s="1" t="s">
        <v>4225</v>
      </c>
      <c r="C8584" t="s">
        <v>1643</v>
      </c>
      <c r="D8584" t="s">
        <v>1035</v>
      </c>
      <c r="E8584">
        <v>4</v>
      </c>
      <c r="F8584">
        <v>6813</v>
      </c>
      <c r="G8584">
        <v>1206.5899999999999</v>
      </c>
    </row>
    <row r="8585" spans="1:7" x14ac:dyDescent="0.25">
      <c r="A8585" t="s">
        <v>8599</v>
      </c>
      <c r="B8585" s="1" t="s">
        <v>2718</v>
      </c>
      <c r="C8585" t="s">
        <v>4401</v>
      </c>
      <c r="D8585" t="s">
        <v>1036</v>
      </c>
      <c r="E8585">
        <v>7</v>
      </c>
      <c r="F8585">
        <v>21057</v>
      </c>
      <c r="G8585">
        <v>2803.92</v>
      </c>
    </row>
    <row r="8586" spans="1:7" x14ac:dyDescent="0.25">
      <c r="A8586" t="s">
        <v>4235</v>
      </c>
      <c r="B8586" s="1" t="s">
        <v>2018</v>
      </c>
      <c r="C8586" t="s">
        <v>4234</v>
      </c>
      <c r="D8586" t="s">
        <v>1036</v>
      </c>
      <c r="E8586">
        <v>4</v>
      </c>
      <c r="F8586">
        <v>19341</v>
      </c>
      <c r="G8586">
        <v>3853.51</v>
      </c>
    </row>
    <row r="8587" spans="1:7" x14ac:dyDescent="0.25">
      <c r="A8587" t="s">
        <v>6892</v>
      </c>
      <c r="B8587" s="1" t="s">
        <v>2016</v>
      </c>
      <c r="C8587" t="s">
        <v>1987</v>
      </c>
      <c r="D8587" t="s">
        <v>1036</v>
      </c>
      <c r="E8587">
        <v>6</v>
      </c>
      <c r="F8587">
        <v>46899</v>
      </c>
      <c r="G8587">
        <v>3373.14</v>
      </c>
    </row>
    <row r="8588" spans="1:7" x14ac:dyDescent="0.25">
      <c r="A8588" t="s">
        <v>4184</v>
      </c>
      <c r="B8588" s="1" t="s">
        <v>1994</v>
      </c>
      <c r="C8588" t="s">
        <v>4183</v>
      </c>
      <c r="D8588" t="s">
        <v>1036</v>
      </c>
      <c r="E8588">
        <v>1</v>
      </c>
      <c r="F8588">
        <v>46525</v>
      </c>
      <c r="G8588">
        <v>8620.7199999999993</v>
      </c>
    </row>
    <row r="8589" spans="1:7" x14ac:dyDescent="0.25">
      <c r="A8589" t="s">
        <v>2911</v>
      </c>
      <c r="B8589" s="1" t="s">
        <v>2003</v>
      </c>
      <c r="C8589" t="s">
        <v>2910</v>
      </c>
      <c r="D8589" t="s">
        <v>1036</v>
      </c>
      <c r="E8589">
        <v>4</v>
      </c>
      <c r="F8589">
        <v>44050</v>
      </c>
      <c r="G8589">
        <v>3777.29</v>
      </c>
    </row>
    <row r="8590" spans="1:7" x14ac:dyDescent="0.25">
      <c r="A8590" t="s">
        <v>9935</v>
      </c>
      <c r="B8590" s="1" t="s">
        <v>1697</v>
      </c>
      <c r="C8590" t="s">
        <v>5579</v>
      </c>
      <c r="D8590" t="s">
        <v>1036</v>
      </c>
      <c r="E8590">
        <v>7</v>
      </c>
      <c r="F8590">
        <v>25291</v>
      </c>
      <c r="G8590">
        <v>7104.3</v>
      </c>
    </row>
    <row r="8591" spans="1:7" x14ac:dyDescent="0.25">
      <c r="A8591" t="s">
        <v>4715</v>
      </c>
      <c r="B8591" s="1" t="s">
        <v>2703</v>
      </c>
      <c r="C8591" t="s">
        <v>4714</v>
      </c>
      <c r="D8591" t="s">
        <v>1036</v>
      </c>
      <c r="E8591">
        <v>4</v>
      </c>
      <c r="F8591">
        <v>5077</v>
      </c>
      <c r="G8591">
        <v>312.16000000000003</v>
      </c>
    </row>
    <row r="8592" spans="1:7" x14ac:dyDescent="0.25">
      <c r="A8592" t="s">
        <v>10702</v>
      </c>
      <c r="B8592" s="1" t="s">
        <v>1516</v>
      </c>
      <c r="C8592" t="s">
        <v>7721</v>
      </c>
      <c r="D8592" t="s">
        <v>1037</v>
      </c>
      <c r="E8592">
        <v>5</v>
      </c>
      <c r="F8592">
        <v>33083</v>
      </c>
      <c r="G8592">
        <v>8347.34</v>
      </c>
    </row>
    <row r="8593" spans="1:7" x14ac:dyDescent="0.25">
      <c r="A8593" t="s">
        <v>7452</v>
      </c>
      <c r="B8593" s="1" t="s">
        <v>3420</v>
      </c>
      <c r="C8593" t="s">
        <v>5144</v>
      </c>
      <c r="D8593" t="s">
        <v>1037</v>
      </c>
      <c r="E8593">
        <v>2</v>
      </c>
      <c r="F8593">
        <v>39843</v>
      </c>
      <c r="G8593">
        <v>10176.58</v>
      </c>
    </row>
    <row r="8594" spans="1:7" x14ac:dyDescent="0.25">
      <c r="A8594" t="s">
        <v>8535</v>
      </c>
      <c r="B8594" s="1" t="s">
        <v>2897</v>
      </c>
      <c r="C8594" t="s">
        <v>2512</v>
      </c>
      <c r="D8594" t="s">
        <v>1037</v>
      </c>
      <c r="E8594">
        <v>3</v>
      </c>
      <c r="F8594">
        <v>20921</v>
      </c>
      <c r="G8594">
        <v>2693.62</v>
      </c>
    </row>
    <row r="8595" spans="1:7" x14ac:dyDescent="0.25">
      <c r="A8595" t="s">
        <v>8221</v>
      </c>
      <c r="B8595" s="1" t="s">
        <v>3314</v>
      </c>
      <c r="C8595" t="s">
        <v>5930</v>
      </c>
      <c r="D8595" t="s">
        <v>1037</v>
      </c>
      <c r="E8595">
        <v>3</v>
      </c>
      <c r="F8595">
        <v>32309</v>
      </c>
      <c r="G8595">
        <v>9471.1200000000008</v>
      </c>
    </row>
    <row r="8596" spans="1:7" x14ac:dyDescent="0.25">
      <c r="A8596" t="s">
        <v>7944</v>
      </c>
      <c r="B8596" s="1" t="s">
        <v>3546</v>
      </c>
      <c r="C8596" t="s">
        <v>1887</v>
      </c>
      <c r="D8596" t="s">
        <v>1037</v>
      </c>
      <c r="E8596">
        <v>4</v>
      </c>
      <c r="F8596">
        <v>41204</v>
      </c>
      <c r="G8596">
        <v>12269.4</v>
      </c>
    </row>
    <row r="8597" spans="1:7" x14ac:dyDescent="0.25">
      <c r="A8597" t="s">
        <v>6947</v>
      </c>
      <c r="B8597" s="1" t="s">
        <v>2179</v>
      </c>
      <c r="C8597" t="s">
        <v>4268</v>
      </c>
      <c r="D8597" t="s">
        <v>1037</v>
      </c>
      <c r="E8597">
        <v>6</v>
      </c>
      <c r="F8597">
        <v>8379</v>
      </c>
      <c r="G8597">
        <v>1798.71</v>
      </c>
    </row>
    <row r="8598" spans="1:7" x14ac:dyDescent="0.25">
      <c r="A8598" t="s">
        <v>3527</v>
      </c>
      <c r="B8598" s="1" t="s">
        <v>3526</v>
      </c>
      <c r="C8598" t="s">
        <v>2411</v>
      </c>
      <c r="D8598" t="s">
        <v>1037</v>
      </c>
      <c r="E8598">
        <v>1</v>
      </c>
      <c r="F8598">
        <v>37441</v>
      </c>
      <c r="G8598">
        <v>9723.3799999999992</v>
      </c>
    </row>
    <row r="8599" spans="1:7" x14ac:dyDescent="0.25">
      <c r="A8599" t="s">
        <v>11729</v>
      </c>
      <c r="B8599" s="1" t="s">
        <v>2737</v>
      </c>
      <c r="C8599" t="s">
        <v>2433</v>
      </c>
      <c r="D8599" t="s">
        <v>1037</v>
      </c>
      <c r="E8599">
        <v>2</v>
      </c>
      <c r="F8599">
        <v>21912</v>
      </c>
      <c r="G8599">
        <v>2097.5500000000002</v>
      </c>
    </row>
    <row r="8600" spans="1:7" x14ac:dyDescent="0.25">
      <c r="A8600" t="s">
        <v>6758</v>
      </c>
      <c r="B8600" s="1" t="s">
        <v>3243</v>
      </c>
      <c r="C8600" t="s">
        <v>2072</v>
      </c>
      <c r="D8600" t="s">
        <v>1037</v>
      </c>
      <c r="E8600">
        <v>6</v>
      </c>
      <c r="F8600">
        <v>7138</v>
      </c>
      <c r="G8600">
        <v>489.66</v>
      </c>
    </row>
    <row r="8601" spans="1:7" x14ac:dyDescent="0.25">
      <c r="A8601" t="s">
        <v>10333</v>
      </c>
      <c r="B8601" s="1" t="s">
        <v>1307</v>
      </c>
      <c r="C8601" t="s">
        <v>4003</v>
      </c>
      <c r="D8601" t="s">
        <v>1037</v>
      </c>
      <c r="E8601">
        <v>6</v>
      </c>
      <c r="F8601">
        <v>33624</v>
      </c>
      <c r="G8601">
        <v>5775.01</v>
      </c>
    </row>
    <row r="8602" spans="1:7" x14ac:dyDescent="0.25">
      <c r="A8602" t="s">
        <v>10467</v>
      </c>
      <c r="B8602" s="1" t="s">
        <v>3766</v>
      </c>
      <c r="C8602" t="s">
        <v>6029</v>
      </c>
      <c r="D8602" t="s">
        <v>1037</v>
      </c>
      <c r="E8602">
        <v>3</v>
      </c>
      <c r="F8602">
        <v>34777</v>
      </c>
      <c r="G8602">
        <v>4827.82</v>
      </c>
    </row>
    <row r="8603" spans="1:7" x14ac:dyDescent="0.25">
      <c r="A8603" t="s">
        <v>5780</v>
      </c>
      <c r="B8603" s="1" t="s">
        <v>2591</v>
      </c>
      <c r="C8603" t="s">
        <v>2221</v>
      </c>
      <c r="D8603" t="s">
        <v>1037</v>
      </c>
      <c r="E8603">
        <v>5</v>
      </c>
      <c r="F8603">
        <v>22230</v>
      </c>
      <c r="G8603">
        <v>4318.22</v>
      </c>
    </row>
    <row r="8604" spans="1:7" x14ac:dyDescent="0.25">
      <c r="A8604" t="s">
        <v>8804</v>
      </c>
      <c r="B8604" s="1" t="s">
        <v>4417</v>
      </c>
      <c r="C8604" t="s">
        <v>6411</v>
      </c>
      <c r="D8604" t="s">
        <v>1038</v>
      </c>
      <c r="E8604">
        <v>5</v>
      </c>
      <c r="F8604">
        <v>42471</v>
      </c>
      <c r="G8604">
        <v>7747.2</v>
      </c>
    </row>
    <row r="8605" spans="1:7" x14ac:dyDescent="0.25">
      <c r="A8605" t="s">
        <v>5806</v>
      </c>
      <c r="B8605" s="1" t="s">
        <v>1243</v>
      </c>
      <c r="C8605" t="s">
        <v>2645</v>
      </c>
      <c r="D8605" t="s">
        <v>1038</v>
      </c>
      <c r="E8605">
        <v>4</v>
      </c>
      <c r="F8605">
        <v>33535</v>
      </c>
      <c r="G8605">
        <v>7100.65</v>
      </c>
    </row>
    <row r="8606" spans="1:7" x14ac:dyDescent="0.25">
      <c r="A8606" t="s">
        <v>9753</v>
      </c>
      <c r="B8606" s="1" t="s">
        <v>1994</v>
      </c>
      <c r="C8606" t="s">
        <v>1981</v>
      </c>
      <c r="D8606" t="s">
        <v>1038</v>
      </c>
      <c r="E8606">
        <v>3</v>
      </c>
      <c r="F8606">
        <v>13855</v>
      </c>
      <c r="G8606">
        <v>4108.8599999999997</v>
      </c>
    </row>
    <row r="8607" spans="1:7" x14ac:dyDescent="0.25">
      <c r="A8607" t="s">
        <v>11963</v>
      </c>
      <c r="B8607" s="1" t="s">
        <v>3899</v>
      </c>
      <c r="C8607" t="s">
        <v>4314</v>
      </c>
      <c r="D8607" t="s">
        <v>1038</v>
      </c>
      <c r="E8607">
        <v>8</v>
      </c>
      <c r="F8607">
        <v>7975</v>
      </c>
      <c r="G8607">
        <v>704.84</v>
      </c>
    </row>
    <row r="8608" spans="1:7" x14ac:dyDescent="0.25">
      <c r="A8608" t="s">
        <v>5902</v>
      </c>
      <c r="B8608" s="1" t="s">
        <v>4895</v>
      </c>
      <c r="C8608" t="s">
        <v>2765</v>
      </c>
      <c r="D8608" t="s">
        <v>1038</v>
      </c>
      <c r="E8608">
        <v>2</v>
      </c>
      <c r="F8608">
        <v>28712</v>
      </c>
      <c r="G8608">
        <v>8520.61</v>
      </c>
    </row>
    <row r="8609" spans="1:7" x14ac:dyDescent="0.25">
      <c r="A8609" t="s">
        <v>8086</v>
      </c>
      <c r="B8609" s="1" t="s">
        <v>1204</v>
      </c>
      <c r="C8609" t="s">
        <v>4663</v>
      </c>
      <c r="D8609" t="s">
        <v>1039</v>
      </c>
      <c r="E8609">
        <v>5</v>
      </c>
      <c r="F8609">
        <v>28776</v>
      </c>
      <c r="G8609">
        <v>4240.8900000000003</v>
      </c>
    </row>
    <row r="8610" spans="1:7" x14ac:dyDescent="0.25">
      <c r="A8610" t="s">
        <v>12509</v>
      </c>
      <c r="B8610" s="1" t="s">
        <v>2379</v>
      </c>
      <c r="C8610" t="s">
        <v>3954</v>
      </c>
      <c r="D8610" t="s">
        <v>1039</v>
      </c>
      <c r="E8610">
        <v>7</v>
      </c>
      <c r="F8610">
        <v>41604</v>
      </c>
      <c r="G8610">
        <v>2885.87</v>
      </c>
    </row>
    <row r="8611" spans="1:7" x14ac:dyDescent="0.25">
      <c r="A8611" t="s">
        <v>3796</v>
      </c>
      <c r="B8611" s="1" t="s">
        <v>1467</v>
      </c>
      <c r="C8611" t="s">
        <v>3795</v>
      </c>
      <c r="D8611" t="s">
        <v>1039</v>
      </c>
      <c r="E8611">
        <v>9</v>
      </c>
      <c r="F8611">
        <v>17811</v>
      </c>
      <c r="G8611">
        <v>1791.14</v>
      </c>
    </row>
    <row r="8612" spans="1:7" x14ac:dyDescent="0.25">
      <c r="A8612" t="s">
        <v>6816</v>
      </c>
      <c r="B8612" s="1" t="s">
        <v>1330</v>
      </c>
      <c r="C8612" t="s">
        <v>2842</v>
      </c>
      <c r="D8612" t="s">
        <v>1039</v>
      </c>
      <c r="E8612">
        <v>1</v>
      </c>
      <c r="F8612">
        <v>19910</v>
      </c>
      <c r="G8612">
        <v>4918.24</v>
      </c>
    </row>
    <row r="8613" spans="1:7" x14ac:dyDescent="0.25">
      <c r="A8613" t="s">
        <v>9200</v>
      </c>
      <c r="B8613" s="1" t="s">
        <v>2168</v>
      </c>
      <c r="C8613" t="s">
        <v>2352</v>
      </c>
      <c r="D8613" t="s">
        <v>1039</v>
      </c>
      <c r="E8613">
        <v>2</v>
      </c>
      <c r="F8613">
        <v>25413</v>
      </c>
      <c r="G8613">
        <v>2404.23</v>
      </c>
    </row>
    <row r="8614" spans="1:7" x14ac:dyDescent="0.25">
      <c r="A8614" t="s">
        <v>11956</v>
      </c>
      <c r="B8614" s="1" t="s">
        <v>1252</v>
      </c>
      <c r="C8614" t="s">
        <v>3396</v>
      </c>
      <c r="D8614" t="s">
        <v>1039</v>
      </c>
      <c r="E8614">
        <v>6</v>
      </c>
      <c r="F8614">
        <v>16942</v>
      </c>
      <c r="G8614">
        <v>2515.5</v>
      </c>
    </row>
    <row r="8615" spans="1:7" x14ac:dyDescent="0.25">
      <c r="A8615" t="s">
        <v>8495</v>
      </c>
      <c r="B8615" s="1" t="s">
        <v>2006</v>
      </c>
      <c r="C8615" t="s">
        <v>1817</v>
      </c>
      <c r="D8615" t="s">
        <v>1039</v>
      </c>
      <c r="E8615">
        <v>3</v>
      </c>
      <c r="F8615">
        <v>14921</v>
      </c>
      <c r="G8615">
        <v>949.02</v>
      </c>
    </row>
    <row r="8616" spans="1:7" x14ac:dyDescent="0.25">
      <c r="A8616" t="s">
        <v>2757</v>
      </c>
      <c r="B8616" s="1" t="s">
        <v>1516</v>
      </c>
      <c r="C8616" t="s">
        <v>2756</v>
      </c>
      <c r="D8616" t="s">
        <v>1039</v>
      </c>
      <c r="E8616">
        <v>1</v>
      </c>
      <c r="F8616">
        <v>43149</v>
      </c>
      <c r="G8616">
        <v>3327.6</v>
      </c>
    </row>
    <row r="8617" spans="1:7" x14ac:dyDescent="0.25">
      <c r="A8617" t="s">
        <v>11503</v>
      </c>
      <c r="B8617" s="1" t="s">
        <v>3170</v>
      </c>
      <c r="C8617" t="s">
        <v>4487</v>
      </c>
      <c r="D8617" t="s">
        <v>1039</v>
      </c>
      <c r="E8617">
        <v>4</v>
      </c>
      <c r="F8617">
        <v>36517</v>
      </c>
      <c r="G8617">
        <v>5231.42</v>
      </c>
    </row>
    <row r="8618" spans="1:7" x14ac:dyDescent="0.25">
      <c r="A8618" t="s">
        <v>4160</v>
      </c>
      <c r="B8618" s="1" t="s">
        <v>3201</v>
      </c>
      <c r="C8618" t="s">
        <v>4025</v>
      </c>
      <c r="D8618" t="s">
        <v>1039</v>
      </c>
      <c r="E8618">
        <v>4</v>
      </c>
      <c r="F8618">
        <v>30222</v>
      </c>
      <c r="G8618">
        <v>5017.71</v>
      </c>
    </row>
    <row r="8619" spans="1:7" x14ac:dyDescent="0.25">
      <c r="A8619" t="s">
        <v>9145</v>
      </c>
      <c r="B8619" s="1" t="s">
        <v>2203</v>
      </c>
      <c r="C8619" t="s">
        <v>2705</v>
      </c>
      <c r="D8619" t="s">
        <v>1040</v>
      </c>
      <c r="E8619">
        <v>4</v>
      </c>
      <c r="F8619">
        <v>39109</v>
      </c>
      <c r="G8619">
        <v>7863.47</v>
      </c>
    </row>
    <row r="8620" spans="1:7" x14ac:dyDescent="0.25">
      <c r="A8620" t="s">
        <v>7453</v>
      </c>
      <c r="B8620" s="1" t="s">
        <v>3247</v>
      </c>
      <c r="C8620" t="s">
        <v>3690</v>
      </c>
      <c r="D8620" t="s">
        <v>1040</v>
      </c>
      <c r="E8620">
        <v>8</v>
      </c>
      <c r="F8620">
        <v>37781</v>
      </c>
      <c r="G8620">
        <v>2234.46</v>
      </c>
    </row>
    <row r="8621" spans="1:7" x14ac:dyDescent="0.25">
      <c r="A8621" t="s">
        <v>7566</v>
      </c>
      <c r="B8621" s="1" t="s">
        <v>4848</v>
      </c>
      <c r="C8621" t="s">
        <v>1919</v>
      </c>
      <c r="D8621" t="s">
        <v>1040</v>
      </c>
      <c r="E8621">
        <v>5</v>
      </c>
      <c r="F8621">
        <v>5922</v>
      </c>
      <c r="G8621">
        <v>1334.02</v>
      </c>
    </row>
    <row r="8622" spans="1:7" x14ac:dyDescent="0.25">
      <c r="A8622" t="s">
        <v>3722</v>
      </c>
      <c r="B8622" s="1" t="s">
        <v>1792</v>
      </c>
      <c r="C8622" t="s">
        <v>1564</v>
      </c>
      <c r="D8622" t="s">
        <v>1040</v>
      </c>
      <c r="E8622">
        <v>4</v>
      </c>
      <c r="F8622">
        <v>32004</v>
      </c>
      <c r="G8622">
        <v>2027.73</v>
      </c>
    </row>
    <row r="8623" spans="1:7" x14ac:dyDescent="0.25">
      <c r="A8623" t="s">
        <v>4383</v>
      </c>
      <c r="B8623" s="1" t="s">
        <v>2168</v>
      </c>
      <c r="C8623" t="s">
        <v>4382</v>
      </c>
      <c r="D8623" t="s">
        <v>1040</v>
      </c>
      <c r="E8623">
        <v>8</v>
      </c>
      <c r="F8623">
        <v>32376</v>
      </c>
      <c r="G8623">
        <v>6955.58</v>
      </c>
    </row>
    <row r="8624" spans="1:7" x14ac:dyDescent="0.25">
      <c r="A8624" t="s">
        <v>7951</v>
      </c>
      <c r="B8624" s="1" t="s">
        <v>3272</v>
      </c>
      <c r="C8624" t="s">
        <v>5850</v>
      </c>
      <c r="D8624" t="s">
        <v>1040</v>
      </c>
      <c r="E8624">
        <v>8</v>
      </c>
      <c r="F8624">
        <v>45856</v>
      </c>
      <c r="G8624">
        <v>10054.42</v>
      </c>
    </row>
    <row r="8625" spans="1:7" x14ac:dyDescent="0.25">
      <c r="A8625" t="s">
        <v>10929</v>
      </c>
      <c r="B8625" s="1" t="s">
        <v>3392</v>
      </c>
      <c r="C8625" t="s">
        <v>5651</v>
      </c>
      <c r="D8625" t="s">
        <v>1040</v>
      </c>
      <c r="E8625">
        <v>5</v>
      </c>
      <c r="F8625">
        <v>49407</v>
      </c>
      <c r="G8625">
        <v>10312.08</v>
      </c>
    </row>
    <row r="8626" spans="1:7" x14ac:dyDescent="0.25">
      <c r="A8626" t="s">
        <v>12874</v>
      </c>
      <c r="B8626" s="1" t="s">
        <v>7317</v>
      </c>
      <c r="C8626" t="s">
        <v>8918</v>
      </c>
      <c r="D8626" t="s">
        <v>1040</v>
      </c>
      <c r="E8626">
        <v>9</v>
      </c>
      <c r="F8626">
        <v>5918</v>
      </c>
      <c r="G8626">
        <v>328.26</v>
      </c>
    </row>
    <row r="8627" spans="1:7" x14ac:dyDescent="0.25">
      <c r="A8627" t="s">
        <v>4816</v>
      </c>
      <c r="B8627" s="1" t="s">
        <v>2453</v>
      </c>
      <c r="C8627" t="s">
        <v>4815</v>
      </c>
      <c r="D8627" t="s">
        <v>1041</v>
      </c>
      <c r="E8627">
        <v>8</v>
      </c>
      <c r="F8627">
        <v>17180</v>
      </c>
      <c r="G8627">
        <v>4913.75</v>
      </c>
    </row>
    <row r="8628" spans="1:7" x14ac:dyDescent="0.25">
      <c r="A8628" t="s">
        <v>4948</v>
      </c>
      <c r="B8628" s="1" t="s">
        <v>1846</v>
      </c>
      <c r="C8628" t="s">
        <v>4100</v>
      </c>
      <c r="D8628" t="s">
        <v>1041</v>
      </c>
      <c r="E8628">
        <v>7</v>
      </c>
      <c r="F8628">
        <v>12190</v>
      </c>
      <c r="G8628">
        <v>1138.9000000000001</v>
      </c>
    </row>
    <row r="8629" spans="1:7" x14ac:dyDescent="0.25">
      <c r="A8629" t="s">
        <v>12199</v>
      </c>
      <c r="B8629" s="1" t="s">
        <v>2227</v>
      </c>
      <c r="C8629" t="s">
        <v>4399</v>
      </c>
      <c r="D8629" t="s">
        <v>1041</v>
      </c>
      <c r="E8629">
        <v>6</v>
      </c>
      <c r="F8629">
        <v>35821</v>
      </c>
      <c r="G8629">
        <v>9053.11</v>
      </c>
    </row>
    <row r="8630" spans="1:7" x14ac:dyDescent="0.25">
      <c r="A8630" t="s">
        <v>10123</v>
      </c>
      <c r="B8630" s="1" t="s">
        <v>2949</v>
      </c>
      <c r="C8630" t="s">
        <v>1344</v>
      </c>
      <c r="D8630" t="s">
        <v>1041</v>
      </c>
      <c r="E8630">
        <v>6</v>
      </c>
      <c r="F8630">
        <v>19469</v>
      </c>
      <c r="G8630">
        <v>4917.17</v>
      </c>
    </row>
    <row r="8631" spans="1:7" x14ac:dyDescent="0.25">
      <c r="A8631" t="s">
        <v>3604</v>
      </c>
      <c r="B8631" s="1" t="s">
        <v>1879</v>
      </c>
      <c r="C8631" t="s">
        <v>3603</v>
      </c>
      <c r="D8631" t="s">
        <v>1041</v>
      </c>
      <c r="E8631">
        <v>8</v>
      </c>
      <c r="F8631">
        <v>9657</v>
      </c>
      <c r="G8631">
        <v>2064.71</v>
      </c>
    </row>
    <row r="8632" spans="1:7" x14ac:dyDescent="0.25">
      <c r="A8632" t="s">
        <v>9782</v>
      </c>
      <c r="B8632" s="1" t="s">
        <v>2427</v>
      </c>
      <c r="C8632" t="s">
        <v>5984</v>
      </c>
      <c r="D8632" t="s">
        <v>1041</v>
      </c>
      <c r="E8632">
        <v>5</v>
      </c>
      <c r="F8632">
        <v>33516</v>
      </c>
      <c r="G8632">
        <v>4606.6499999999996</v>
      </c>
    </row>
    <row r="8633" spans="1:7" x14ac:dyDescent="0.25">
      <c r="A8633" t="s">
        <v>9084</v>
      </c>
      <c r="B8633" s="1" t="s">
        <v>1867</v>
      </c>
      <c r="C8633" t="s">
        <v>3964</v>
      </c>
      <c r="D8633" t="s">
        <v>1042</v>
      </c>
      <c r="E8633">
        <v>5</v>
      </c>
      <c r="F8633">
        <v>30998</v>
      </c>
      <c r="G8633">
        <v>8963.7199999999993</v>
      </c>
    </row>
    <row r="8634" spans="1:7" x14ac:dyDescent="0.25">
      <c r="A8634" t="s">
        <v>11271</v>
      </c>
      <c r="B8634" s="1" t="s">
        <v>1840</v>
      </c>
      <c r="C8634" t="s">
        <v>3453</v>
      </c>
      <c r="D8634" t="s">
        <v>1042</v>
      </c>
      <c r="E8634">
        <v>7</v>
      </c>
      <c r="F8634">
        <v>25019</v>
      </c>
      <c r="G8634">
        <v>3052.95</v>
      </c>
    </row>
    <row r="8635" spans="1:7" x14ac:dyDescent="0.25">
      <c r="A8635" t="s">
        <v>11217</v>
      </c>
      <c r="B8635" s="1" t="s">
        <v>2952</v>
      </c>
      <c r="C8635" t="s">
        <v>2213</v>
      </c>
      <c r="D8635" t="s">
        <v>1042</v>
      </c>
      <c r="E8635">
        <v>8</v>
      </c>
      <c r="F8635">
        <v>2538</v>
      </c>
      <c r="G8635">
        <v>546.19000000000005</v>
      </c>
    </row>
    <row r="8636" spans="1:7" x14ac:dyDescent="0.25">
      <c r="A8636" t="s">
        <v>5485</v>
      </c>
      <c r="B8636" s="1" t="s">
        <v>3560</v>
      </c>
      <c r="C8636" t="s">
        <v>2419</v>
      </c>
      <c r="D8636" t="s">
        <v>1042</v>
      </c>
      <c r="E8636">
        <v>5</v>
      </c>
      <c r="F8636">
        <v>27556</v>
      </c>
      <c r="G8636">
        <v>2143.4499999999998</v>
      </c>
    </row>
    <row r="8637" spans="1:7" x14ac:dyDescent="0.25">
      <c r="A8637" t="s">
        <v>6576</v>
      </c>
      <c r="B8637" s="1" t="s">
        <v>2200</v>
      </c>
      <c r="C8637" t="s">
        <v>2741</v>
      </c>
      <c r="D8637" t="s">
        <v>1042</v>
      </c>
      <c r="E8637">
        <v>6</v>
      </c>
      <c r="F8637">
        <v>29715</v>
      </c>
      <c r="G8637">
        <v>7130.56</v>
      </c>
    </row>
    <row r="8638" spans="1:7" x14ac:dyDescent="0.25">
      <c r="A8638" t="s">
        <v>5540</v>
      </c>
      <c r="B8638" s="1" t="s">
        <v>1854</v>
      </c>
      <c r="C8638" t="s">
        <v>1274</v>
      </c>
      <c r="D8638" t="s">
        <v>1042</v>
      </c>
      <c r="E8638">
        <v>5</v>
      </c>
      <c r="F8638">
        <v>12381</v>
      </c>
      <c r="G8638">
        <v>3469.72</v>
      </c>
    </row>
    <row r="8639" spans="1:7" x14ac:dyDescent="0.25">
      <c r="A8639" t="s">
        <v>13411</v>
      </c>
      <c r="B8639" s="1" t="s">
        <v>2654</v>
      </c>
      <c r="C8639" t="s">
        <v>2107</v>
      </c>
      <c r="D8639" t="s">
        <v>1042</v>
      </c>
      <c r="E8639">
        <v>9</v>
      </c>
      <c r="F8639">
        <v>28858</v>
      </c>
      <c r="G8639">
        <v>3740.87</v>
      </c>
    </row>
    <row r="8640" spans="1:7" x14ac:dyDescent="0.25">
      <c r="A8640" t="s">
        <v>5609</v>
      </c>
      <c r="B8640" s="1" t="s">
        <v>2581</v>
      </c>
      <c r="C8640" t="s">
        <v>4607</v>
      </c>
      <c r="D8640" t="s">
        <v>1043</v>
      </c>
      <c r="E8640">
        <v>5</v>
      </c>
      <c r="F8640">
        <v>48353</v>
      </c>
      <c r="G8640">
        <v>6749.57</v>
      </c>
    </row>
    <row r="8641" spans="1:7" x14ac:dyDescent="0.25">
      <c r="A8641" t="s">
        <v>11438</v>
      </c>
      <c r="B8641" s="1" t="s">
        <v>2992</v>
      </c>
      <c r="C8641" t="s">
        <v>1491</v>
      </c>
      <c r="D8641" t="s">
        <v>1043</v>
      </c>
      <c r="E8641">
        <v>8</v>
      </c>
      <c r="F8641">
        <v>32431</v>
      </c>
      <c r="G8641">
        <v>5824.14</v>
      </c>
    </row>
    <row r="8642" spans="1:7" x14ac:dyDescent="0.25">
      <c r="A8642" t="s">
        <v>2339</v>
      </c>
      <c r="B8642" s="1" t="s">
        <v>1290</v>
      </c>
      <c r="C8642" t="s">
        <v>2338</v>
      </c>
      <c r="D8642" t="s">
        <v>1043</v>
      </c>
      <c r="E8642">
        <v>8</v>
      </c>
      <c r="F8642">
        <v>35667</v>
      </c>
      <c r="G8642">
        <v>8910.07</v>
      </c>
    </row>
    <row r="8643" spans="1:7" x14ac:dyDescent="0.25">
      <c r="A8643" t="s">
        <v>6846</v>
      </c>
      <c r="B8643" s="1" t="s">
        <v>5351</v>
      </c>
      <c r="C8643" t="s">
        <v>6845</v>
      </c>
      <c r="D8643" t="s">
        <v>1043</v>
      </c>
      <c r="E8643">
        <v>5</v>
      </c>
      <c r="F8643">
        <v>37008</v>
      </c>
      <c r="G8643">
        <v>10825.55</v>
      </c>
    </row>
    <row r="8644" spans="1:7" x14ac:dyDescent="0.25">
      <c r="A8644" t="s">
        <v>9849</v>
      </c>
      <c r="B8644" s="1" t="s">
        <v>1246</v>
      </c>
      <c r="C8644" t="s">
        <v>3851</v>
      </c>
      <c r="D8644" t="s">
        <v>1043</v>
      </c>
      <c r="E8644">
        <v>5</v>
      </c>
      <c r="F8644">
        <v>17279</v>
      </c>
      <c r="G8644">
        <v>3516.12</v>
      </c>
    </row>
    <row r="8645" spans="1:7" x14ac:dyDescent="0.25">
      <c r="A8645" t="s">
        <v>5656</v>
      </c>
      <c r="B8645" s="1" t="s">
        <v>1934</v>
      </c>
      <c r="C8645" t="s">
        <v>4010</v>
      </c>
      <c r="D8645" t="s">
        <v>1043</v>
      </c>
      <c r="E8645">
        <v>9</v>
      </c>
      <c r="F8645">
        <v>38793</v>
      </c>
      <c r="G8645">
        <v>5639.88</v>
      </c>
    </row>
    <row r="8646" spans="1:7" x14ac:dyDescent="0.25">
      <c r="A8646" t="s">
        <v>4182</v>
      </c>
      <c r="B8646" s="1" t="s">
        <v>2877</v>
      </c>
      <c r="C8646" t="s">
        <v>2452</v>
      </c>
      <c r="D8646" t="s">
        <v>1043</v>
      </c>
      <c r="E8646">
        <v>9</v>
      </c>
      <c r="F8646">
        <v>45689</v>
      </c>
      <c r="G8646">
        <v>11334.61</v>
      </c>
    </row>
    <row r="8647" spans="1:7" x14ac:dyDescent="0.25">
      <c r="A8647" t="s">
        <v>10055</v>
      </c>
      <c r="B8647" s="1" t="s">
        <v>4063</v>
      </c>
      <c r="C8647" t="s">
        <v>1449</v>
      </c>
      <c r="D8647" t="s">
        <v>1044</v>
      </c>
      <c r="E8647">
        <v>6</v>
      </c>
      <c r="F8647">
        <v>7427</v>
      </c>
      <c r="G8647">
        <v>975.82</v>
      </c>
    </row>
    <row r="8648" spans="1:7" x14ac:dyDescent="0.25">
      <c r="A8648" t="s">
        <v>9973</v>
      </c>
      <c r="B8648" s="1" t="s">
        <v>3584</v>
      </c>
      <c r="C8648" t="s">
        <v>3958</v>
      </c>
      <c r="D8648" t="s">
        <v>1044</v>
      </c>
      <c r="E8648">
        <v>9</v>
      </c>
      <c r="F8648">
        <v>16406</v>
      </c>
      <c r="G8648">
        <v>3578.86</v>
      </c>
    </row>
    <row r="8649" spans="1:7" x14ac:dyDescent="0.25">
      <c r="A8649" t="s">
        <v>4548</v>
      </c>
      <c r="B8649" s="1" t="s">
        <v>1720</v>
      </c>
      <c r="C8649" t="s">
        <v>3101</v>
      </c>
      <c r="D8649" t="s">
        <v>1044</v>
      </c>
      <c r="E8649">
        <v>6</v>
      </c>
      <c r="F8649">
        <v>47015</v>
      </c>
      <c r="G8649">
        <v>7888.98</v>
      </c>
    </row>
    <row r="8650" spans="1:7" x14ac:dyDescent="0.25">
      <c r="A8650" t="s">
        <v>8463</v>
      </c>
      <c r="B8650" s="1" t="s">
        <v>2597</v>
      </c>
      <c r="C8650" t="s">
        <v>3225</v>
      </c>
      <c r="D8650" t="s">
        <v>1044</v>
      </c>
      <c r="E8650">
        <v>6</v>
      </c>
      <c r="F8650">
        <v>13064</v>
      </c>
      <c r="G8650">
        <v>1911.63</v>
      </c>
    </row>
    <row r="8651" spans="1:7" x14ac:dyDescent="0.25">
      <c r="A8651" t="s">
        <v>12293</v>
      </c>
      <c r="B8651" s="1" t="s">
        <v>1882</v>
      </c>
      <c r="C8651" t="s">
        <v>1728</v>
      </c>
      <c r="D8651" t="s">
        <v>1044</v>
      </c>
      <c r="E8651">
        <v>4</v>
      </c>
      <c r="F8651">
        <v>6462</v>
      </c>
      <c r="G8651">
        <v>648.76</v>
      </c>
    </row>
    <row r="8652" spans="1:7" x14ac:dyDescent="0.25">
      <c r="A8652" t="s">
        <v>11989</v>
      </c>
      <c r="B8652" s="1" t="s">
        <v>4430</v>
      </c>
      <c r="C8652" t="s">
        <v>4180</v>
      </c>
      <c r="D8652" t="s">
        <v>1044</v>
      </c>
      <c r="E8652">
        <v>8</v>
      </c>
      <c r="F8652">
        <v>20529</v>
      </c>
      <c r="G8652">
        <v>4744.42</v>
      </c>
    </row>
    <row r="8653" spans="1:7" x14ac:dyDescent="0.25">
      <c r="A8653" t="s">
        <v>6475</v>
      </c>
      <c r="B8653" s="1" t="s">
        <v>3243</v>
      </c>
      <c r="C8653" t="s">
        <v>5087</v>
      </c>
      <c r="D8653" t="s">
        <v>1044</v>
      </c>
      <c r="E8653">
        <v>4</v>
      </c>
      <c r="F8653">
        <v>13400</v>
      </c>
      <c r="G8653">
        <v>1289.57</v>
      </c>
    </row>
    <row r="8654" spans="1:7" x14ac:dyDescent="0.25">
      <c r="A8654" t="s">
        <v>7592</v>
      </c>
      <c r="B8654" s="1" t="s">
        <v>2727</v>
      </c>
      <c r="C8654" t="s">
        <v>3394</v>
      </c>
      <c r="D8654" t="s">
        <v>1044</v>
      </c>
      <c r="E8654">
        <v>4</v>
      </c>
      <c r="F8654">
        <v>42847</v>
      </c>
      <c r="G8654">
        <v>10467.89</v>
      </c>
    </row>
    <row r="8655" spans="1:7" x14ac:dyDescent="0.25">
      <c r="A8655" t="s">
        <v>2913</v>
      </c>
      <c r="B8655" s="1" t="s">
        <v>2282</v>
      </c>
      <c r="C8655" t="s">
        <v>2912</v>
      </c>
      <c r="D8655" t="s">
        <v>1044</v>
      </c>
      <c r="E8655">
        <v>8</v>
      </c>
      <c r="F8655">
        <v>5997</v>
      </c>
      <c r="G8655">
        <v>1324.28</v>
      </c>
    </row>
    <row r="8656" spans="1:7" x14ac:dyDescent="0.25">
      <c r="A8656" t="s">
        <v>9335</v>
      </c>
      <c r="B8656" s="1" t="s">
        <v>3223</v>
      </c>
      <c r="C8656" t="s">
        <v>4228</v>
      </c>
      <c r="D8656" t="s">
        <v>1044</v>
      </c>
      <c r="E8656">
        <v>4</v>
      </c>
      <c r="F8656">
        <v>14924</v>
      </c>
      <c r="G8656">
        <v>2912.84</v>
      </c>
    </row>
    <row r="8657" spans="1:7" x14ac:dyDescent="0.25">
      <c r="A8657" t="s">
        <v>5309</v>
      </c>
      <c r="B8657" s="1" t="s">
        <v>2529</v>
      </c>
      <c r="C8657" t="s">
        <v>5308</v>
      </c>
      <c r="D8657" t="s">
        <v>1044</v>
      </c>
      <c r="E8657">
        <v>8</v>
      </c>
      <c r="F8657">
        <v>32224</v>
      </c>
      <c r="G8657">
        <v>7449.6</v>
      </c>
    </row>
    <row r="8658" spans="1:7" x14ac:dyDescent="0.25">
      <c r="A8658" t="s">
        <v>8806</v>
      </c>
      <c r="B8658" s="1" t="s">
        <v>4300</v>
      </c>
      <c r="C8658" t="s">
        <v>4714</v>
      </c>
      <c r="D8658" t="s">
        <v>1044</v>
      </c>
      <c r="E8658">
        <v>3</v>
      </c>
      <c r="F8658">
        <v>38017</v>
      </c>
      <c r="G8658">
        <v>11372.1</v>
      </c>
    </row>
    <row r="8659" spans="1:7" x14ac:dyDescent="0.25">
      <c r="A8659" t="s">
        <v>10416</v>
      </c>
      <c r="B8659" s="1" t="s">
        <v>1371</v>
      </c>
      <c r="C8659" t="s">
        <v>5066</v>
      </c>
      <c r="D8659" t="s">
        <v>1044</v>
      </c>
      <c r="E8659">
        <v>6</v>
      </c>
      <c r="F8659">
        <v>48933</v>
      </c>
      <c r="G8659">
        <v>8452.33</v>
      </c>
    </row>
    <row r="8660" spans="1:7" x14ac:dyDescent="0.25">
      <c r="A8660" t="s">
        <v>11085</v>
      </c>
      <c r="B8660" s="1" t="s">
        <v>1920</v>
      </c>
      <c r="C8660" t="s">
        <v>1215</v>
      </c>
      <c r="D8660" t="s">
        <v>1044</v>
      </c>
      <c r="E8660">
        <v>2</v>
      </c>
      <c r="F8660">
        <v>49380</v>
      </c>
      <c r="G8660">
        <v>11305.32</v>
      </c>
    </row>
    <row r="8661" spans="1:7" x14ac:dyDescent="0.25">
      <c r="A8661" t="s">
        <v>11682</v>
      </c>
      <c r="B8661" s="1" t="s">
        <v>1516</v>
      </c>
      <c r="C8661" t="s">
        <v>3072</v>
      </c>
      <c r="D8661" t="s">
        <v>1045</v>
      </c>
      <c r="E8661">
        <v>7</v>
      </c>
      <c r="F8661">
        <v>33980</v>
      </c>
      <c r="G8661">
        <v>1867.4</v>
      </c>
    </row>
    <row r="8662" spans="1:7" x14ac:dyDescent="0.25">
      <c r="A8662" t="s">
        <v>7104</v>
      </c>
      <c r="B8662" s="1" t="s">
        <v>1758</v>
      </c>
      <c r="C8662" t="s">
        <v>2243</v>
      </c>
      <c r="D8662" t="s">
        <v>1045</v>
      </c>
      <c r="E8662">
        <v>8</v>
      </c>
      <c r="F8662">
        <v>36750</v>
      </c>
      <c r="G8662">
        <v>9498.41</v>
      </c>
    </row>
    <row r="8663" spans="1:7" x14ac:dyDescent="0.25">
      <c r="A8663" t="s">
        <v>6711</v>
      </c>
      <c r="B8663" s="1" t="s">
        <v>1979</v>
      </c>
      <c r="C8663" t="s">
        <v>3179</v>
      </c>
      <c r="D8663" t="s">
        <v>1045</v>
      </c>
      <c r="E8663">
        <v>7</v>
      </c>
      <c r="F8663">
        <v>43200</v>
      </c>
      <c r="G8663">
        <v>8056.72</v>
      </c>
    </row>
    <row r="8664" spans="1:7" x14ac:dyDescent="0.25">
      <c r="A8664" t="s">
        <v>7508</v>
      </c>
      <c r="B8664" s="1" t="s">
        <v>6076</v>
      </c>
      <c r="C8664" t="s">
        <v>2376</v>
      </c>
      <c r="D8664" t="s">
        <v>1045</v>
      </c>
      <c r="E8664">
        <v>3</v>
      </c>
      <c r="F8664">
        <v>8084</v>
      </c>
      <c r="G8664">
        <v>635.95000000000005</v>
      </c>
    </row>
    <row r="8665" spans="1:7" x14ac:dyDescent="0.25">
      <c r="A8665" t="s">
        <v>13332</v>
      </c>
      <c r="B8665" s="1" t="s">
        <v>1616</v>
      </c>
      <c r="C8665" t="s">
        <v>6330</v>
      </c>
      <c r="D8665" t="s">
        <v>1046</v>
      </c>
      <c r="E8665">
        <v>1</v>
      </c>
      <c r="F8665">
        <v>49374</v>
      </c>
      <c r="G8665">
        <v>5926.16</v>
      </c>
    </row>
    <row r="8666" spans="1:7" x14ac:dyDescent="0.25">
      <c r="A8666" t="s">
        <v>1647</v>
      </c>
      <c r="B8666" s="1" t="s">
        <v>1646</v>
      </c>
      <c r="C8666" t="s">
        <v>1645</v>
      </c>
      <c r="D8666" t="s">
        <v>1046</v>
      </c>
      <c r="E8666">
        <v>8</v>
      </c>
      <c r="F8666">
        <v>35185</v>
      </c>
      <c r="G8666">
        <v>8347.7999999999993</v>
      </c>
    </row>
    <row r="8667" spans="1:7" x14ac:dyDescent="0.25">
      <c r="A8667" t="s">
        <v>8886</v>
      </c>
      <c r="B8667" s="1" t="s">
        <v>2293</v>
      </c>
      <c r="C8667" t="s">
        <v>4268</v>
      </c>
      <c r="D8667" t="s">
        <v>1046</v>
      </c>
      <c r="E8667">
        <v>4</v>
      </c>
      <c r="F8667">
        <v>31156</v>
      </c>
      <c r="G8667">
        <v>5992.32</v>
      </c>
    </row>
    <row r="8668" spans="1:7" x14ac:dyDescent="0.25">
      <c r="A8668" t="s">
        <v>5573</v>
      </c>
      <c r="B8668" s="1" t="s">
        <v>1923</v>
      </c>
      <c r="C8668" t="s">
        <v>3911</v>
      </c>
      <c r="D8668" t="s">
        <v>1046</v>
      </c>
      <c r="E8668">
        <v>6</v>
      </c>
      <c r="F8668">
        <v>24378</v>
      </c>
      <c r="G8668">
        <v>3476.15</v>
      </c>
    </row>
    <row r="8669" spans="1:7" x14ac:dyDescent="0.25">
      <c r="A8669" t="s">
        <v>11509</v>
      </c>
      <c r="B8669" s="1" t="s">
        <v>2392</v>
      </c>
      <c r="C8669" t="s">
        <v>5835</v>
      </c>
      <c r="D8669" t="s">
        <v>1046</v>
      </c>
      <c r="E8669">
        <v>2</v>
      </c>
      <c r="F8669">
        <v>48624</v>
      </c>
      <c r="G8669">
        <v>11330.95</v>
      </c>
    </row>
    <row r="8670" spans="1:7" x14ac:dyDescent="0.25">
      <c r="A8670" t="s">
        <v>9006</v>
      </c>
      <c r="B8670" s="1" t="s">
        <v>3451</v>
      </c>
      <c r="C8670" t="s">
        <v>6804</v>
      </c>
      <c r="D8670" t="s">
        <v>1046</v>
      </c>
      <c r="E8670">
        <v>4</v>
      </c>
      <c r="F8670">
        <v>24104</v>
      </c>
      <c r="G8670">
        <v>1421.85</v>
      </c>
    </row>
    <row r="8671" spans="1:7" x14ac:dyDescent="0.25">
      <c r="A8671" t="s">
        <v>2863</v>
      </c>
      <c r="B8671" s="1" t="s">
        <v>2862</v>
      </c>
      <c r="C8671" t="s">
        <v>2861</v>
      </c>
      <c r="D8671" t="s">
        <v>1046</v>
      </c>
      <c r="E8671">
        <v>4</v>
      </c>
      <c r="F8671">
        <v>33873</v>
      </c>
      <c r="G8671">
        <v>7002.34</v>
      </c>
    </row>
    <row r="8672" spans="1:7" x14ac:dyDescent="0.25">
      <c r="A8672" t="s">
        <v>11282</v>
      </c>
      <c r="B8672" s="1" t="s">
        <v>4654</v>
      </c>
      <c r="C8672" t="s">
        <v>3765</v>
      </c>
      <c r="D8672" t="s">
        <v>1046</v>
      </c>
      <c r="E8672">
        <v>4</v>
      </c>
      <c r="F8672">
        <v>17077</v>
      </c>
      <c r="G8672">
        <v>975.15</v>
      </c>
    </row>
    <row r="8673" spans="1:7" x14ac:dyDescent="0.25">
      <c r="A8673" t="s">
        <v>9498</v>
      </c>
      <c r="B8673" s="1" t="s">
        <v>1365</v>
      </c>
      <c r="C8673" t="s">
        <v>7777</v>
      </c>
      <c r="D8673" t="s">
        <v>1047</v>
      </c>
      <c r="E8673">
        <v>5</v>
      </c>
      <c r="F8673">
        <v>20875</v>
      </c>
      <c r="G8673">
        <v>1599.47</v>
      </c>
    </row>
    <row r="8674" spans="1:7" x14ac:dyDescent="0.25">
      <c r="A8674" t="s">
        <v>3572</v>
      </c>
      <c r="B8674" s="1" t="s">
        <v>2480</v>
      </c>
      <c r="C8674" t="s">
        <v>1635</v>
      </c>
      <c r="D8674" t="s">
        <v>1047</v>
      </c>
      <c r="E8674">
        <v>3</v>
      </c>
      <c r="F8674">
        <v>3202</v>
      </c>
      <c r="G8674">
        <v>167.23</v>
      </c>
    </row>
    <row r="8675" spans="1:7" x14ac:dyDescent="0.25">
      <c r="A8675" t="s">
        <v>13138</v>
      </c>
      <c r="B8675" s="1" t="s">
        <v>2205</v>
      </c>
      <c r="C8675" t="s">
        <v>1806</v>
      </c>
      <c r="D8675" t="s">
        <v>1047</v>
      </c>
      <c r="E8675">
        <v>3</v>
      </c>
      <c r="F8675">
        <v>3181</v>
      </c>
      <c r="G8675">
        <v>589.24</v>
      </c>
    </row>
    <row r="8676" spans="1:7" x14ac:dyDescent="0.25">
      <c r="A8676" t="s">
        <v>4521</v>
      </c>
      <c r="B8676" s="1" t="s">
        <v>2331</v>
      </c>
      <c r="C8676" t="s">
        <v>1648</v>
      </c>
      <c r="D8676" t="s">
        <v>1047</v>
      </c>
      <c r="E8676">
        <v>6</v>
      </c>
      <c r="F8676">
        <v>20568</v>
      </c>
      <c r="G8676">
        <v>2089.83</v>
      </c>
    </row>
    <row r="8677" spans="1:7" x14ac:dyDescent="0.25">
      <c r="A8677" t="s">
        <v>11166</v>
      </c>
      <c r="B8677" s="1" t="s">
        <v>2379</v>
      </c>
      <c r="C8677" t="s">
        <v>5756</v>
      </c>
      <c r="D8677" t="s">
        <v>1047</v>
      </c>
      <c r="E8677">
        <v>5</v>
      </c>
      <c r="F8677">
        <v>14730</v>
      </c>
      <c r="G8677">
        <v>1072.57</v>
      </c>
    </row>
    <row r="8678" spans="1:7" x14ac:dyDescent="0.25">
      <c r="A8678" t="s">
        <v>7341</v>
      </c>
      <c r="B8678" s="1" t="s">
        <v>4938</v>
      </c>
      <c r="C8678" t="s">
        <v>2871</v>
      </c>
      <c r="D8678" t="s">
        <v>1047</v>
      </c>
      <c r="E8678">
        <v>2</v>
      </c>
      <c r="F8678">
        <v>48410</v>
      </c>
      <c r="G8678">
        <v>8089.82</v>
      </c>
    </row>
    <row r="8679" spans="1:7" x14ac:dyDescent="0.25">
      <c r="A8679" t="s">
        <v>7758</v>
      </c>
      <c r="B8679" s="1" t="s">
        <v>4300</v>
      </c>
      <c r="C8679" t="s">
        <v>3233</v>
      </c>
      <c r="D8679" t="s">
        <v>1047</v>
      </c>
      <c r="E8679">
        <v>7</v>
      </c>
      <c r="F8679">
        <v>22884</v>
      </c>
      <c r="G8679">
        <v>2467.2600000000002</v>
      </c>
    </row>
    <row r="8680" spans="1:7" x14ac:dyDescent="0.25">
      <c r="A8680" t="s">
        <v>9837</v>
      </c>
      <c r="B8680" s="1" t="s">
        <v>2293</v>
      </c>
      <c r="C8680" t="s">
        <v>3242</v>
      </c>
      <c r="D8680" t="s">
        <v>1047</v>
      </c>
      <c r="E8680">
        <v>9</v>
      </c>
      <c r="F8680">
        <v>29105</v>
      </c>
      <c r="G8680">
        <v>4608.29</v>
      </c>
    </row>
    <row r="8681" spans="1:7" x14ac:dyDescent="0.25">
      <c r="A8681" t="s">
        <v>5082</v>
      </c>
      <c r="B8681" s="1" t="s">
        <v>1302</v>
      </c>
      <c r="C8681" t="s">
        <v>3874</v>
      </c>
      <c r="D8681" t="s">
        <v>1047</v>
      </c>
      <c r="E8681">
        <v>9</v>
      </c>
      <c r="F8681">
        <v>43944</v>
      </c>
      <c r="G8681">
        <v>11622.71</v>
      </c>
    </row>
    <row r="8682" spans="1:7" x14ac:dyDescent="0.25">
      <c r="A8682" t="s">
        <v>9499</v>
      </c>
      <c r="B8682" s="1" t="s">
        <v>1562</v>
      </c>
      <c r="C8682" t="s">
        <v>1772</v>
      </c>
      <c r="D8682" t="s">
        <v>1048</v>
      </c>
      <c r="E8682">
        <v>6</v>
      </c>
      <c r="F8682">
        <v>2326</v>
      </c>
      <c r="G8682">
        <v>280.63</v>
      </c>
    </row>
    <row r="8683" spans="1:7" x14ac:dyDescent="0.25">
      <c r="A8683" t="s">
        <v>3241</v>
      </c>
      <c r="B8683" s="1" t="s">
        <v>1459</v>
      </c>
      <c r="C8683" t="s">
        <v>1872</v>
      </c>
      <c r="D8683" t="s">
        <v>1048</v>
      </c>
      <c r="E8683">
        <v>6</v>
      </c>
      <c r="F8683">
        <v>43614</v>
      </c>
      <c r="G8683">
        <v>4301.49</v>
      </c>
    </row>
    <row r="8684" spans="1:7" x14ac:dyDescent="0.25">
      <c r="A8684" t="s">
        <v>8496</v>
      </c>
      <c r="B8684" s="1" t="s">
        <v>1313</v>
      </c>
      <c r="C8684" t="s">
        <v>2682</v>
      </c>
      <c r="D8684" t="s">
        <v>1048</v>
      </c>
      <c r="E8684">
        <v>9</v>
      </c>
      <c r="F8684">
        <v>10331</v>
      </c>
      <c r="G8684">
        <v>532.19000000000005</v>
      </c>
    </row>
    <row r="8685" spans="1:7" x14ac:dyDescent="0.25">
      <c r="A8685" t="s">
        <v>7100</v>
      </c>
      <c r="B8685" s="1" t="s">
        <v>7099</v>
      </c>
      <c r="C8685" t="s">
        <v>1212</v>
      </c>
      <c r="D8685" t="s">
        <v>1048</v>
      </c>
      <c r="E8685">
        <v>5</v>
      </c>
      <c r="F8685">
        <v>40302</v>
      </c>
      <c r="G8685">
        <v>2945.7</v>
      </c>
    </row>
    <row r="8686" spans="1:7" x14ac:dyDescent="0.25">
      <c r="A8686" t="s">
        <v>7635</v>
      </c>
      <c r="B8686" s="1" t="s">
        <v>2737</v>
      </c>
      <c r="C8686" t="s">
        <v>2224</v>
      </c>
      <c r="D8686" t="s">
        <v>1048</v>
      </c>
      <c r="E8686">
        <v>1</v>
      </c>
      <c r="F8686">
        <v>37386</v>
      </c>
      <c r="G8686">
        <v>4583.28</v>
      </c>
    </row>
    <row r="8687" spans="1:7" x14ac:dyDescent="0.25">
      <c r="A8687" t="s">
        <v>8615</v>
      </c>
      <c r="B8687" s="1" t="s">
        <v>3706</v>
      </c>
      <c r="C8687" t="s">
        <v>6295</v>
      </c>
      <c r="D8687" t="s">
        <v>1048</v>
      </c>
      <c r="E8687">
        <v>5</v>
      </c>
      <c r="F8687">
        <v>971</v>
      </c>
      <c r="G8687">
        <v>52.83</v>
      </c>
    </row>
    <row r="8688" spans="1:7" x14ac:dyDescent="0.25">
      <c r="A8688" t="s">
        <v>12419</v>
      </c>
      <c r="B8688" s="1" t="s">
        <v>1528</v>
      </c>
      <c r="C8688" t="s">
        <v>1458</v>
      </c>
      <c r="D8688" t="s">
        <v>1049</v>
      </c>
      <c r="E8688">
        <v>6</v>
      </c>
      <c r="F8688">
        <v>23565</v>
      </c>
      <c r="G8688">
        <v>6410.84</v>
      </c>
    </row>
    <row r="8689" spans="1:7" x14ac:dyDescent="0.25">
      <c r="A8689" t="s">
        <v>7978</v>
      </c>
      <c r="B8689" s="1" t="s">
        <v>4561</v>
      </c>
      <c r="C8689" t="s">
        <v>5093</v>
      </c>
      <c r="D8689" t="s">
        <v>1049</v>
      </c>
      <c r="E8689">
        <v>1</v>
      </c>
      <c r="F8689">
        <v>11390</v>
      </c>
      <c r="G8689">
        <v>1388.82</v>
      </c>
    </row>
    <row r="8690" spans="1:7" x14ac:dyDescent="0.25">
      <c r="A8690" t="s">
        <v>9638</v>
      </c>
      <c r="B8690" s="1" t="s">
        <v>2628</v>
      </c>
      <c r="C8690" t="s">
        <v>9155</v>
      </c>
      <c r="D8690" t="s">
        <v>1049</v>
      </c>
      <c r="E8690">
        <v>3</v>
      </c>
      <c r="F8690">
        <v>1083</v>
      </c>
      <c r="G8690">
        <v>79.42</v>
      </c>
    </row>
    <row r="8691" spans="1:7" x14ac:dyDescent="0.25">
      <c r="A8691" t="s">
        <v>4072</v>
      </c>
      <c r="B8691" s="1" t="s">
        <v>1752</v>
      </c>
      <c r="C8691" t="s">
        <v>3575</v>
      </c>
      <c r="D8691" t="s">
        <v>1049</v>
      </c>
      <c r="E8691">
        <v>3</v>
      </c>
      <c r="F8691">
        <v>9493</v>
      </c>
      <c r="G8691">
        <v>2790.33</v>
      </c>
    </row>
    <row r="8692" spans="1:7" x14ac:dyDescent="0.25">
      <c r="A8692" t="s">
        <v>4291</v>
      </c>
      <c r="B8692" s="1" t="s">
        <v>3562</v>
      </c>
      <c r="C8692" t="s">
        <v>1318</v>
      </c>
      <c r="D8692" t="s">
        <v>1049</v>
      </c>
      <c r="E8692">
        <v>6</v>
      </c>
      <c r="F8692">
        <v>9951</v>
      </c>
      <c r="G8692">
        <v>1807.32</v>
      </c>
    </row>
    <row r="8693" spans="1:7" x14ac:dyDescent="0.25">
      <c r="A8693" t="s">
        <v>8932</v>
      </c>
      <c r="B8693" s="1" t="s">
        <v>3662</v>
      </c>
      <c r="C8693" t="s">
        <v>3920</v>
      </c>
      <c r="D8693" t="s">
        <v>1049</v>
      </c>
      <c r="E8693">
        <v>4</v>
      </c>
      <c r="F8693">
        <v>35887</v>
      </c>
      <c r="G8693">
        <v>10422.450000000001</v>
      </c>
    </row>
    <row r="8694" spans="1:7" x14ac:dyDescent="0.25">
      <c r="A8694" t="s">
        <v>4646</v>
      </c>
      <c r="B8694" s="1" t="s">
        <v>2398</v>
      </c>
      <c r="C8694" t="s">
        <v>4645</v>
      </c>
      <c r="D8694" t="s">
        <v>1050</v>
      </c>
      <c r="E8694">
        <v>2</v>
      </c>
      <c r="F8694">
        <v>30978</v>
      </c>
      <c r="G8694">
        <v>7549.7</v>
      </c>
    </row>
    <row r="8695" spans="1:7" x14ac:dyDescent="0.25">
      <c r="A8695" t="s">
        <v>12424</v>
      </c>
      <c r="B8695" s="1" t="s">
        <v>1290</v>
      </c>
      <c r="C8695" t="s">
        <v>2284</v>
      </c>
      <c r="D8695" t="s">
        <v>1050</v>
      </c>
      <c r="E8695">
        <v>3</v>
      </c>
      <c r="F8695">
        <v>27793</v>
      </c>
      <c r="G8695">
        <v>5695.6</v>
      </c>
    </row>
    <row r="8696" spans="1:7" x14ac:dyDescent="0.25">
      <c r="A8696" t="s">
        <v>4247</v>
      </c>
      <c r="B8696" s="1" t="s">
        <v>2111</v>
      </c>
      <c r="C8696" t="s">
        <v>4246</v>
      </c>
      <c r="D8696" t="s">
        <v>1050</v>
      </c>
      <c r="E8696">
        <v>3</v>
      </c>
      <c r="F8696">
        <v>32468</v>
      </c>
      <c r="G8696">
        <v>1712.51</v>
      </c>
    </row>
    <row r="8697" spans="1:7" x14ac:dyDescent="0.25">
      <c r="A8697" t="s">
        <v>3995</v>
      </c>
      <c r="B8697" s="1" t="s">
        <v>2372</v>
      </c>
      <c r="C8697" t="s">
        <v>3188</v>
      </c>
      <c r="D8697" t="s">
        <v>1050</v>
      </c>
      <c r="E8697">
        <v>3</v>
      </c>
      <c r="F8697">
        <v>31602</v>
      </c>
      <c r="G8697">
        <v>1763.43</v>
      </c>
    </row>
    <row r="8698" spans="1:7" x14ac:dyDescent="0.25">
      <c r="A8698" t="s">
        <v>6774</v>
      </c>
      <c r="B8698" s="1" t="s">
        <v>3132</v>
      </c>
      <c r="C8698" t="s">
        <v>2051</v>
      </c>
      <c r="D8698" t="s">
        <v>1050</v>
      </c>
      <c r="E8698">
        <v>1</v>
      </c>
      <c r="F8698">
        <v>35494</v>
      </c>
      <c r="G8698">
        <v>6393.7</v>
      </c>
    </row>
    <row r="8699" spans="1:7" x14ac:dyDescent="0.25">
      <c r="A8699" t="s">
        <v>2595</v>
      </c>
      <c r="B8699" s="1" t="s">
        <v>2594</v>
      </c>
      <c r="C8699" t="s">
        <v>2593</v>
      </c>
      <c r="D8699" t="s">
        <v>1050</v>
      </c>
      <c r="E8699">
        <v>6</v>
      </c>
      <c r="F8699">
        <v>40954</v>
      </c>
      <c r="G8699">
        <v>2346.4299999999998</v>
      </c>
    </row>
    <row r="8700" spans="1:7" x14ac:dyDescent="0.25">
      <c r="A8700" t="s">
        <v>9537</v>
      </c>
      <c r="B8700" s="1" t="s">
        <v>1622</v>
      </c>
      <c r="C8700" t="s">
        <v>1286</v>
      </c>
      <c r="D8700" t="s">
        <v>1051</v>
      </c>
      <c r="E8700">
        <v>3</v>
      </c>
      <c r="F8700">
        <v>7484</v>
      </c>
      <c r="G8700">
        <v>632.70000000000005</v>
      </c>
    </row>
    <row r="8701" spans="1:7" x14ac:dyDescent="0.25">
      <c r="A8701" t="s">
        <v>12231</v>
      </c>
      <c r="B8701" s="1" t="s">
        <v>1694</v>
      </c>
      <c r="C8701" t="s">
        <v>3951</v>
      </c>
      <c r="D8701" t="s">
        <v>1051</v>
      </c>
      <c r="E8701">
        <v>9</v>
      </c>
      <c r="F8701">
        <v>22443</v>
      </c>
      <c r="G8701">
        <v>1828.73</v>
      </c>
    </row>
    <row r="8702" spans="1:7" x14ac:dyDescent="0.25">
      <c r="A8702" t="s">
        <v>12506</v>
      </c>
      <c r="B8702" s="1" t="s">
        <v>1325</v>
      </c>
      <c r="C8702" t="s">
        <v>1716</v>
      </c>
      <c r="D8702" t="s">
        <v>1051</v>
      </c>
      <c r="E8702">
        <v>3</v>
      </c>
      <c r="F8702">
        <v>23105</v>
      </c>
      <c r="G8702">
        <v>6441.64</v>
      </c>
    </row>
    <row r="8703" spans="1:7" x14ac:dyDescent="0.25">
      <c r="A8703" t="s">
        <v>9263</v>
      </c>
      <c r="B8703" s="1" t="s">
        <v>3672</v>
      </c>
      <c r="C8703" t="s">
        <v>1984</v>
      </c>
      <c r="D8703" t="s">
        <v>1051</v>
      </c>
      <c r="E8703">
        <v>1</v>
      </c>
      <c r="F8703">
        <v>23414</v>
      </c>
      <c r="G8703">
        <v>1937.66</v>
      </c>
    </row>
    <row r="8704" spans="1:7" x14ac:dyDescent="0.25">
      <c r="A8704" t="s">
        <v>4051</v>
      </c>
      <c r="B8704" s="1" t="s">
        <v>3654</v>
      </c>
      <c r="C8704" t="s">
        <v>3759</v>
      </c>
      <c r="D8704" t="s">
        <v>1051</v>
      </c>
      <c r="E8704">
        <v>3</v>
      </c>
      <c r="F8704">
        <v>42913</v>
      </c>
      <c r="G8704">
        <v>12752.16</v>
      </c>
    </row>
    <row r="8705" spans="1:7" x14ac:dyDescent="0.25">
      <c r="A8705" t="s">
        <v>4831</v>
      </c>
      <c r="B8705" s="1" t="s">
        <v>1290</v>
      </c>
      <c r="C8705" t="s">
        <v>3676</v>
      </c>
      <c r="D8705" t="s">
        <v>1051</v>
      </c>
      <c r="E8705">
        <v>3</v>
      </c>
      <c r="F8705">
        <v>40554</v>
      </c>
      <c r="G8705">
        <v>7485.99</v>
      </c>
    </row>
    <row r="8706" spans="1:7" x14ac:dyDescent="0.25">
      <c r="A8706" t="s">
        <v>12661</v>
      </c>
      <c r="B8706" s="1" t="s">
        <v>3376</v>
      </c>
      <c r="C8706" t="s">
        <v>4202</v>
      </c>
      <c r="D8706" t="s">
        <v>1051</v>
      </c>
      <c r="E8706">
        <v>4</v>
      </c>
      <c r="F8706">
        <v>22330</v>
      </c>
      <c r="G8706">
        <v>2127.02</v>
      </c>
    </row>
    <row r="8707" spans="1:7" x14ac:dyDescent="0.25">
      <c r="A8707" t="s">
        <v>13268</v>
      </c>
      <c r="B8707" s="1" t="s">
        <v>3265</v>
      </c>
      <c r="C8707" t="s">
        <v>3210</v>
      </c>
      <c r="D8707" t="s">
        <v>1052</v>
      </c>
      <c r="E8707">
        <v>7</v>
      </c>
      <c r="F8707">
        <v>42336</v>
      </c>
      <c r="G8707">
        <v>10034.09</v>
      </c>
    </row>
    <row r="8708" spans="1:7" x14ac:dyDescent="0.25">
      <c r="A8708" t="s">
        <v>6760</v>
      </c>
      <c r="B8708" s="1" t="s">
        <v>4359</v>
      </c>
      <c r="C8708" t="s">
        <v>6759</v>
      </c>
      <c r="D8708" t="s">
        <v>1052</v>
      </c>
      <c r="E8708">
        <v>3</v>
      </c>
      <c r="F8708">
        <v>7759</v>
      </c>
      <c r="G8708">
        <v>874.21</v>
      </c>
    </row>
    <row r="8709" spans="1:7" x14ac:dyDescent="0.25">
      <c r="A8709" t="s">
        <v>9156</v>
      </c>
      <c r="B8709" s="1" t="s">
        <v>2303</v>
      </c>
      <c r="C8709" t="s">
        <v>9155</v>
      </c>
      <c r="D8709" t="s">
        <v>1052</v>
      </c>
      <c r="E8709">
        <v>8</v>
      </c>
      <c r="F8709">
        <v>1102</v>
      </c>
      <c r="G8709">
        <v>285.33999999999997</v>
      </c>
    </row>
    <row r="8710" spans="1:7" x14ac:dyDescent="0.25">
      <c r="A8710" t="s">
        <v>5387</v>
      </c>
      <c r="B8710" s="1" t="s">
        <v>1473</v>
      </c>
      <c r="C8710" t="s">
        <v>2297</v>
      </c>
      <c r="D8710" t="s">
        <v>1052</v>
      </c>
      <c r="E8710">
        <v>3</v>
      </c>
      <c r="F8710">
        <v>32951</v>
      </c>
      <c r="G8710">
        <v>2211.56</v>
      </c>
    </row>
    <row r="8711" spans="1:7" x14ac:dyDescent="0.25">
      <c r="A8711" t="s">
        <v>11775</v>
      </c>
      <c r="B8711" s="1" t="s">
        <v>2687</v>
      </c>
      <c r="C8711" t="s">
        <v>3214</v>
      </c>
      <c r="D8711" t="s">
        <v>1052</v>
      </c>
      <c r="E8711">
        <v>6</v>
      </c>
      <c r="F8711">
        <v>4602</v>
      </c>
      <c r="G8711">
        <v>1220.18</v>
      </c>
    </row>
    <row r="8712" spans="1:7" x14ac:dyDescent="0.25">
      <c r="A8712" t="s">
        <v>8760</v>
      </c>
      <c r="B8712" s="1" t="s">
        <v>1401</v>
      </c>
      <c r="C8712" t="s">
        <v>3121</v>
      </c>
      <c r="D8712" t="s">
        <v>1052</v>
      </c>
      <c r="E8712">
        <v>6</v>
      </c>
      <c r="F8712">
        <v>17916</v>
      </c>
      <c r="G8712">
        <v>1332.6</v>
      </c>
    </row>
    <row r="8713" spans="1:7" x14ac:dyDescent="0.25">
      <c r="A8713" t="s">
        <v>5926</v>
      </c>
      <c r="B8713" s="1" t="s">
        <v>1257</v>
      </c>
      <c r="C8713" t="s">
        <v>4382</v>
      </c>
      <c r="D8713" t="s">
        <v>1052</v>
      </c>
      <c r="E8713">
        <v>8</v>
      </c>
      <c r="F8713">
        <v>5764</v>
      </c>
      <c r="G8713">
        <v>1057.02</v>
      </c>
    </row>
    <row r="8714" spans="1:7" x14ac:dyDescent="0.25">
      <c r="A8714" t="s">
        <v>8307</v>
      </c>
      <c r="B8714" s="1" t="s">
        <v>4759</v>
      </c>
      <c r="C8714" t="s">
        <v>2796</v>
      </c>
      <c r="D8714" t="s">
        <v>1052</v>
      </c>
      <c r="E8714">
        <v>5</v>
      </c>
      <c r="F8714">
        <v>29417</v>
      </c>
      <c r="G8714">
        <v>4549.1499999999996</v>
      </c>
    </row>
    <row r="8715" spans="1:7" x14ac:dyDescent="0.25">
      <c r="A8715" t="s">
        <v>10570</v>
      </c>
      <c r="B8715" s="1" t="s">
        <v>4330</v>
      </c>
      <c r="C8715" t="s">
        <v>3649</v>
      </c>
      <c r="D8715" t="s">
        <v>1052</v>
      </c>
      <c r="E8715">
        <v>4</v>
      </c>
      <c r="F8715">
        <v>19312</v>
      </c>
      <c r="G8715">
        <v>1724.82</v>
      </c>
    </row>
    <row r="8716" spans="1:7" x14ac:dyDescent="0.25">
      <c r="A8716" t="s">
        <v>8922</v>
      </c>
      <c r="B8716" s="1" t="s">
        <v>2553</v>
      </c>
      <c r="C8716" t="s">
        <v>1559</v>
      </c>
      <c r="D8716" t="s">
        <v>1053</v>
      </c>
      <c r="E8716">
        <v>2</v>
      </c>
      <c r="F8716">
        <v>42277</v>
      </c>
      <c r="G8716">
        <v>2369.9499999999998</v>
      </c>
    </row>
    <row r="8717" spans="1:7" x14ac:dyDescent="0.25">
      <c r="A8717" t="s">
        <v>7875</v>
      </c>
      <c r="B8717" s="1" t="s">
        <v>2087</v>
      </c>
      <c r="C8717" t="s">
        <v>1533</v>
      </c>
      <c r="D8717" t="s">
        <v>1053</v>
      </c>
      <c r="E8717">
        <v>8</v>
      </c>
      <c r="F8717">
        <v>33924</v>
      </c>
      <c r="G8717">
        <v>8737.0300000000007</v>
      </c>
    </row>
    <row r="8718" spans="1:7" x14ac:dyDescent="0.25">
      <c r="A8718" t="s">
        <v>1730</v>
      </c>
      <c r="B8718" s="1" t="s">
        <v>1729</v>
      </c>
      <c r="C8718" t="s">
        <v>1728</v>
      </c>
      <c r="D8718" t="s">
        <v>1053</v>
      </c>
      <c r="E8718">
        <v>3</v>
      </c>
      <c r="F8718">
        <v>3474</v>
      </c>
      <c r="G8718">
        <v>218.8</v>
      </c>
    </row>
    <row r="8719" spans="1:7" x14ac:dyDescent="0.25">
      <c r="A8719" t="s">
        <v>8352</v>
      </c>
      <c r="B8719" s="1" t="s">
        <v>2490</v>
      </c>
      <c r="C8719" t="s">
        <v>2386</v>
      </c>
      <c r="D8719" t="s">
        <v>1053</v>
      </c>
      <c r="E8719">
        <v>8</v>
      </c>
      <c r="F8719">
        <v>22469</v>
      </c>
      <c r="G8719">
        <v>5340.14</v>
      </c>
    </row>
    <row r="8720" spans="1:7" x14ac:dyDescent="0.25">
      <c r="A8720" t="s">
        <v>2898</v>
      </c>
      <c r="B8720" s="1" t="s">
        <v>2897</v>
      </c>
      <c r="C8720" t="s">
        <v>2896</v>
      </c>
      <c r="D8720" t="s">
        <v>1053</v>
      </c>
      <c r="E8720">
        <v>2</v>
      </c>
      <c r="F8720">
        <v>20431</v>
      </c>
      <c r="G8720">
        <v>1777.2</v>
      </c>
    </row>
    <row r="8721" spans="1:7" x14ac:dyDescent="0.25">
      <c r="A8721" t="s">
        <v>2277</v>
      </c>
      <c r="B8721" s="1" t="s">
        <v>1513</v>
      </c>
      <c r="C8721" t="s">
        <v>2276</v>
      </c>
      <c r="D8721" t="s">
        <v>1053</v>
      </c>
      <c r="E8721">
        <v>7</v>
      </c>
      <c r="F8721">
        <v>8783</v>
      </c>
      <c r="G8721">
        <v>1479.04</v>
      </c>
    </row>
    <row r="8722" spans="1:7" x14ac:dyDescent="0.25">
      <c r="A8722" t="s">
        <v>11439</v>
      </c>
      <c r="B8722" s="1" t="s">
        <v>4848</v>
      </c>
      <c r="C8722" t="s">
        <v>2585</v>
      </c>
      <c r="D8722" t="s">
        <v>1053</v>
      </c>
      <c r="E8722">
        <v>2</v>
      </c>
      <c r="F8722">
        <v>17827</v>
      </c>
      <c r="G8722">
        <v>4062.35</v>
      </c>
    </row>
    <row r="8723" spans="1:7" x14ac:dyDescent="0.25">
      <c r="A8723" t="s">
        <v>7834</v>
      </c>
      <c r="B8723" s="1" t="s">
        <v>1228</v>
      </c>
      <c r="C8723" t="s">
        <v>4482</v>
      </c>
      <c r="D8723" t="s">
        <v>1053</v>
      </c>
      <c r="E8723">
        <v>9</v>
      </c>
      <c r="F8723">
        <v>22923</v>
      </c>
      <c r="G8723">
        <v>2648.64</v>
      </c>
    </row>
    <row r="8724" spans="1:7" x14ac:dyDescent="0.25">
      <c r="A8724" t="s">
        <v>12790</v>
      </c>
      <c r="B8724" s="1" t="s">
        <v>2016</v>
      </c>
      <c r="C8724" t="s">
        <v>2221</v>
      </c>
      <c r="D8724" t="s">
        <v>1053</v>
      </c>
      <c r="E8724">
        <v>2</v>
      </c>
      <c r="F8724">
        <v>28662</v>
      </c>
      <c r="G8724">
        <v>5949.33</v>
      </c>
    </row>
    <row r="8725" spans="1:7" x14ac:dyDescent="0.25">
      <c r="A8725" t="s">
        <v>10936</v>
      </c>
      <c r="B8725" s="1" t="s">
        <v>4581</v>
      </c>
      <c r="C8725" t="s">
        <v>3809</v>
      </c>
      <c r="D8725" t="s">
        <v>1054</v>
      </c>
      <c r="E8725">
        <v>3</v>
      </c>
      <c r="F8725">
        <v>20314</v>
      </c>
      <c r="G8725">
        <v>3382.24</v>
      </c>
    </row>
    <row r="8726" spans="1:7" x14ac:dyDescent="0.25">
      <c r="A8726" t="s">
        <v>4743</v>
      </c>
      <c r="B8726" s="1" t="s">
        <v>1531</v>
      </c>
      <c r="C8726" t="s">
        <v>1527</v>
      </c>
      <c r="D8726" t="s">
        <v>1054</v>
      </c>
      <c r="E8726">
        <v>8</v>
      </c>
      <c r="F8726">
        <v>21910</v>
      </c>
      <c r="G8726">
        <v>1812.6</v>
      </c>
    </row>
    <row r="8727" spans="1:7" x14ac:dyDescent="0.25">
      <c r="A8727" t="s">
        <v>12044</v>
      </c>
      <c r="B8727" s="1" t="s">
        <v>2372</v>
      </c>
      <c r="C8727" t="s">
        <v>2810</v>
      </c>
      <c r="D8727" t="s">
        <v>1054</v>
      </c>
      <c r="E8727">
        <v>2</v>
      </c>
      <c r="F8727">
        <v>23983</v>
      </c>
      <c r="G8727">
        <v>3599.09</v>
      </c>
    </row>
    <row r="8728" spans="1:7" x14ac:dyDescent="0.25">
      <c r="A8728" t="s">
        <v>4732</v>
      </c>
      <c r="B8728" s="1" t="s">
        <v>2094</v>
      </c>
      <c r="C8728" t="s">
        <v>3004</v>
      </c>
      <c r="D8728" t="s">
        <v>1054</v>
      </c>
      <c r="E8728">
        <v>1</v>
      </c>
      <c r="F8728">
        <v>31497</v>
      </c>
      <c r="G8728">
        <v>9302.7199999999993</v>
      </c>
    </row>
    <row r="8729" spans="1:7" x14ac:dyDescent="0.25">
      <c r="A8729" t="s">
        <v>6299</v>
      </c>
      <c r="B8729" s="1" t="s">
        <v>2465</v>
      </c>
      <c r="C8729" t="s">
        <v>2903</v>
      </c>
      <c r="D8729" t="s">
        <v>1054</v>
      </c>
      <c r="E8729">
        <v>4</v>
      </c>
      <c r="F8729">
        <v>9854</v>
      </c>
      <c r="G8729">
        <v>927.72</v>
      </c>
    </row>
    <row r="8730" spans="1:7" x14ac:dyDescent="0.25">
      <c r="A8730" t="s">
        <v>11833</v>
      </c>
      <c r="B8730" s="1" t="s">
        <v>2597</v>
      </c>
      <c r="C8730" t="s">
        <v>1645</v>
      </c>
      <c r="D8730" t="s">
        <v>1054</v>
      </c>
      <c r="E8730">
        <v>1</v>
      </c>
      <c r="F8730">
        <v>22711</v>
      </c>
      <c r="G8730">
        <v>2068.61</v>
      </c>
    </row>
    <row r="8731" spans="1:7" x14ac:dyDescent="0.25">
      <c r="A8731" t="s">
        <v>5009</v>
      </c>
      <c r="B8731" s="1" t="s">
        <v>4000</v>
      </c>
      <c r="C8731" t="s">
        <v>5008</v>
      </c>
      <c r="D8731" t="s">
        <v>1054</v>
      </c>
      <c r="E8731">
        <v>9</v>
      </c>
      <c r="F8731">
        <v>35120</v>
      </c>
      <c r="G8731">
        <v>9628.2900000000009</v>
      </c>
    </row>
    <row r="8732" spans="1:7" x14ac:dyDescent="0.25">
      <c r="A8732" t="s">
        <v>4031</v>
      </c>
      <c r="B8732" s="1" t="s">
        <v>4030</v>
      </c>
      <c r="C8732" t="s">
        <v>4029</v>
      </c>
      <c r="D8732" t="s">
        <v>1054</v>
      </c>
      <c r="E8732">
        <v>1</v>
      </c>
      <c r="F8732">
        <v>16672</v>
      </c>
      <c r="G8732">
        <v>2938.89</v>
      </c>
    </row>
    <row r="8733" spans="1:7" x14ac:dyDescent="0.25">
      <c r="A8733" t="s">
        <v>12518</v>
      </c>
      <c r="B8733" s="1" t="s">
        <v>2227</v>
      </c>
      <c r="C8733" t="s">
        <v>1848</v>
      </c>
      <c r="D8733" t="s">
        <v>1054</v>
      </c>
      <c r="E8733">
        <v>8</v>
      </c>
      <c r="F8733">
        <v>29248</v>
      </c>
      <c r="G8733">
        <v>6023.86</v>
      </c>
    </row>
    <row r="8734" spans="1:7" x14ac:dyDescent="0.25">
      <c r="A8734" t="s">
        <v>8304</v>
      </c>
      <c r="B8734" s="1" t="s">
        <v>2985</v>
      </c>
      <c r="C8734" t="s">
        <v>4032</v>
      </c>
      <c r="D8734" t="s">
        <v>1054</v>
      </c>
      <c r="E8734">
        <v>3</v>
      </c>
      <c r="F8734">
        <v>49654</v>
      </c>
      <c r="G8734">
        <v>8988.92</v>
      </c>
    </row>
    <row r="8735" spans="1:7" x14ac:dyDescent="0.25">
      <c r="A8735" t="s">
        <v>6157</v>
      </c>
      <c r="B8735" s="1" t="s">
        <v>1619</v>
      </c>
      <c r="C8735" t="s">
        <v>5973</v>
      </c>
      <c r="D8735" t="s">
        <v>1054</v>
      </c>
      <c r="E8735">
        <v>5</v>
      </c>
      <c r="F8735">
        <v>12867</v>
      </c>
      <c r="G8735">
        <v>1019.38</v>
      </c>
    </row>
    <row r="8736" spans="1:7" x14ac:dyDescent="0.25">
      <c r="A8736" t="s">
        <v>4150</v>
      </c>
      <c r="B8736" s="1" t="s">
        <v>4149</v>
      </c>
      <c r="C8736" t="s">
        <v>1632</v>
      </c>
      <c r="D8736" t="s">
        <v>1054</v>
      </c>
      <c r="E8736">
        <v>7</v>
      </c>
      <c r="F8736">
        <v>25374</v>
      </c>
      <c r="G8736">
        <v>6911.7</v>
      </c>
    </row>
    <row r="8737" spans="1:7" x14ac:dyDescent="0.25">
      <c r="A8737" t="s">
        <v>10561</v>
      </c>
      <c r="B8737" s="1" t="s">
        <v>3635</v>
      </c>
      <c r="C8737" t="s">
        <v>5398</v>
      </c>
      <c r="D8737" t="s">
        <v>1054</v>
      </c>
      <c r="E8737">
        <v>6</v>
      </c>
      <c r="F8737">
        <v>20513</v>
      </c>
      <c r="G8737">
        <v>5860.89</v>
      </c>
    </row>
    <row r="8738" spans="1:7" x14ac:dyDescent="0.25">
      <c r="A8738" t="s">
        <v>6459</v>
      </c>
      <c r="B8738" s="1" t="s">
        <v>3570</v>
      </c>
      <c r="C8738" t="s">
        <v>2951</v>
      </c>
      <c r="D8738" t="s">
        <v>1055</v>
      </c>
      <c r="E8738">
        <v>9</v>
      </c>
      <c r="F8738">
        <v>8014</v>
      </c>
      <c r="G8738">
        <v>1189.4100000000001</v>
      </c>
    </row>
    <row r="8739" spans="1:7" x14ac:dyDescent="0.25">
      <c r="A8739" t="s">
        <v>4661</v>
      </c>
      <c r="B8739" s="1" t="s">
        <v>2154</v>
      </c>
      <c r="C8739" t="s">
        <v>4456</v>
      </c>
      <c r="D8739" t="s">
        <v>1055</v>
      </c>
      <c r="E8739">
        <v>1</v>
      </c>
      <c r="F8739">
        <v>41816</v>
      </c>
      <c r="G8739">
        <v>3166.61</v>
      </c>
    </row>
    <row r="8740" spans="1:7" x14ac:dyDescent="0.25">
      <c r="A8740" t="s">
        <v>6723</v>
      </c>
      <c r="B8740" s="1" t="s">
        <v>1293</v>
      </c>
      <c r="C8740" t="s">
        <v>3220</v>
      </c>
      <c r="D8740" t="s">
        <v>1055</v>
      </c>
      <c r="E8740">
        <v>5</v>
      </c>
      <c r="F8740">
        <v>27558</v>
      </c>
      <c r="G8740">
        <v>7125.86</v>
      </c>
    </row>
    <row r="8741" spans="1:7" x14ac:dyDescent="0.25">
      <c r="A8741" t="s">
        <v>5563</v>
      </c>
      <c r="B8741" s="1" t="s">
        <v>5562</v>
      </c>
      <c r="C8741" t="s">
        <v>3797</v>
      </c>
      <c r="D8741" t="s">
        <v>1055</v>
      </c>
      <c r="E8741">
        <v>9</v>
      </c>
      <c r="F8741">
        <v>35720</v>
      </c>
      <c r="G8741">
        <v>2114.69</v>
      </c>
    </row>
    <row r="8742" spans="1:7" x14ac:dyDescent="0.25">
      <c r="A8742" t="s">
        <v>12516</v>
      </c>
      <c r="B8742" s="1" t="s">
        <v>1464</v>
      </c>
      <c r="C8742" t="s">
        <v>2433</v>
      </c>
      <c r="D8742" t="s">
        <v>1055</v>
      </c>
      <c r="E8742">
        <v>5</v>
      </c>
      <c r="F8742">
        <v>38186</v>
      </c>
      <c r="G8742">
        <v>2726.68</v>
      </c>
    </row>
    <row r="8743" spans="1:7" x14ac:dyDescent="0.25">
      <c r="A8743" t="s">
        <v>7684</v>
      </c>
      <c r="B8743" s="1" t="s">
        <v>4718</v>
      </c>
      <c r="C8743" t="s">
        <v>5312</v>
      </c>
      <c r="D8743" t="s">
        <v>1056</v>
      </c>
      <c r="E8743">
        <v>7</v>
      </c>
      <c r="F8743">
        <v>20648</v>
      </c>
      <c r="G8743">
        <v>3431.8</v>
      </c>
    </row>
    <row r="8744" spans="1:7" x14ac:dyDescent="0.25">
      <c r="A8744" t="s">
        <v>11594</v>
      </c>
      <c r="B8744" s="1" t="s">
        <v>3170</v>
      </c>
      <c r="C8744" t="s">
        <v>2942</v>
      </c>
      <c r="D8744" t="s">
        <v>1056</v>
      </c>
      <c r="E8744">
        <v>6</v>
      </c>
      <c r="F8744">
        <v>942</v>
      </c>
      <c r="G8744">
        <v>267.62</v>
      </c>
    </row>
    <row r="8745" spans="1:7" x14ac:dyDescent="0.25">
      <c r="A8745" t="s">
        <v>5477</v>
      </c>
      <c r="B8745" s="1" t="s">
        <v>5476</v>
      </c>
      <c r="C8745" t="s">
        <v>1409</v>
      </c>
      <c r="D8745" t="s">
        <v>1056</v>
      </c>
      <c r="E8745">
        <v>2</v>
      </c>
      <c r="F8745">
        <v>18007</v>
      </c>
      <c r="G8745">
        <v>2571.48</v>
      </c>
    </row>
    <row r="8746" spans="1:7" x14ac:dyDescent="0.25">
      <c r="A8746" t="s">
        <v>12088</v>
      </c>
      <c r="B8746" s="1" t="s">
        <v>1456</v>
      </c>
      <c r="C8746" t="s">
        <v>4464</v>
      </c>
      <c r="D8746" t="s">
        <v>1056</v>
      </c>
      <c r="E8746">
        <v>5</v>
      </c>
      <c r="F8746">
        <v>26587</v>
      </c>
      <c r="G8746">
        <v>6034.8</v>
      </c>
    </row>
    <row r="8747" spans="1:7" x14ac:dyDescent="0.25">
      <c r="A8747" t="s">
        <v>7770</v>
      </c>
      <c r="B8747" s="1" t="s">
        <v>1681</v>
      </c>
      <c r="C8747" t="s">
        <v>6315</v>
      </c>
      <c r="D8747" t="s">
        <v>1056</v>
      </c>
      <c r="E8747">
        <v>2</v>
      </c>
      <c r="F8747">
        <v>48791</v>
      </c>
      <c r="G8747">
        <v>3751.57</v>
      </c>
    </row>
    <row r="8748" spans="1:7" x14ac:dyDescent="0.25">
      <c r="A8748" t="s">
        <v>6564</v>
      </c>
      <c r="B8748" s="1" t="s">
        <v>4066</v>
      </c>
      <c r="C8748" t="s">
        <v>6563</v>
      </c>
      <c r="D8748" t="s">
        <v>1056</v>
      </c>
      <c r="E8748">
        <v>8</v>
      </c>
      <c r="F8748">
        <v>22313</v>
      </c>
      <c r="G8748">
        <v>2197.48</v>
      </c>
    </row>
    <row r="8749" spans="1:7" x14ac:dyDescent="0.25">
      <c r="A8749" t="s">
        <v>4995</v>
      </c>
      <c r="B8749" s="1" t="s">
        <v>4994</v>
      </c>
      <c r="C8749" t="s">
        <v>1916</v>
      </c>
      <c r="D8749" t="s">
        <v>1056</v>
      </c>
      <c r="E8749">
        <v>2</v>
      </c>
      <c r="F8749">
        <v>2511</v>
      </c>
      <c r="G8749">
        <v>353.17</v>
      </c>
    </row>
    <row r="8750" spans="1:7" x14ac:dyDescent="0.25">
      <c r="A8750" t="s">
        <v>12244</v>
      </c>
      <c r="B8750" s="1" t="s">
        <v>2718</v>
      </c>
      <c r="C8750" t="s">
        <v>6203</v>
      </c>
      <c r="D8750" t="s">
        <v>1056</v>
      </c>
      <c r="E8750">
        <v>3</v>
      </c>
      <c r="F8750">
        <v>12589</v>
      </c>
      <c r="G8750">
        <v>2860.42</v>
      </c>
    </row>
    <row r="8751" spans="1:7" x14ac:dyDescent="0.25">
      <c r="A8751" t="s">
        <v>4625</v>
      </c>
      <c r="B8751" s="1" t="s">
        <v>2970</v>
      </c>
      <c r="C8751" t="s">
        <v>1933</v>
      </c>
      <c r="D8751" t="s">
        <v>1056</v>
      </c>
      <c r="E8751">
        <v>5</v>
      </c>
      <c r="F8751">
        <v>32246</v>
      </c>
      <c r="G8751">
        <v>6088.83</v>
      </c>
    </row>
    <row r="8752" spans="1:7" x14ac:dyDescent="0.25">
      <c r="A8752" t="s">
        <v>7012</v>
      </c>
      <c r="B8752" s="1" t="s">
        <v>3731</v>
      </c>
      <c r="C8752" t="s">
        <v>6690</v>
      </c>
      <c r="D8752" t="s">
        <v>1056</v>
      </c>
      <c r="E8752">
        <v>1</v>
      </c>
      <c r="F8752">
        <v>41338</v>
      </c>
      <c r="G8752">
        <v>5524.36</v>
      </c>
    </row>
    <row r="8753" spans="1:7" x14ac:dyDescent="0.25">
      <c r="A8753" t="s">
        <v>6685</v>
      </c>
      <c r="B8753" s="1" t="s">
        <v>1507</v>
      </c>
      <c r="C8753" t="s">
        <v>1578</v>
      </c>
      <c r="D8753" t="s">
        <v>1056</v>
      </c>
      <c r="E8753">
        <v>2</v>
      </c>
      <c r="F8753">
        <v>5880</v>
      </c>
      <c r="G8753">
        <v>1674.29</v>
      </c>
    </row>
    <row r="8754" spans="1:7" x14ac:dyDescent="0.25">
      <c r="A8754" t="s">
        <v>7401</v>
      </c>
      <c r="B8754" s="1" t="s">
        <v>2027</v>
      </c>
      <c r="C8754" t="s">
        <v>6130</v>
      </c>
      <c r="D8754" t="s">
        <v>1057</v>
      </c>
      <c r="E8754">
        <v>8</v>
      </c>
      <c r="F8754">
        <v>33075</v>
      </c>
      <c r="G8754">
        <v>2801.54</v>
      </c>
    </row>
    <row r="8755" spans="1:7" x14ac:dyDescent="0.25">
      <c r="A8755" t="s">
        <v>10976</v>
      </c>
      <c r="B8755" s="1" t="s">
        <v>1765</v>
      </c>
      <c r="C8755" t="s">
        <v>4130</v>
      </c>
      <c r="D8755" t="s">
        <v>1057</v>
      </c>
      <c r="E8755">
        <v>2</v>
      </c>
      <c r="F8755">
        <v>3168</v>
      </c>
      <c r="G8755">
        <v>536.26</v>
      </c>
    </row>
    <row r="8756" spans="1:7" x14ac:dyDescent="0.25">
      <c r="A8756" t="s">
        <v>13112</v>
      </c>
      <c r="B8756" s="1" t="s">
        <v>1926</v>
      </c>
      <c r="C8756" t="s">
        <v>5024</v>
      </c>
      <c r="D8756" t="s">
        <v>1057</v>
      </c>
      <c r="E8756">
        <v>8</v>
      </c>
      <c r="F8756">
        <v>13715</v>
      </c>
      <c r="G8756">
        <v>695.55</v>
      </c>
    </row>
    <row r="8757" spans="1:7" x14ac:dyDescent="0.25">
      <c r="A8757" t="s">
        <v>7240</v>
      </c>
      <c r="B8757" s="1" t="s">
        <v>5344</v>
      </c>
      <c r="C8757" t="s">
        <v>3958</v>
      </c>
      <c r="D8757" t="s">
        <v>1057</v>
      </c>
      <c r="E8757">
        <v>3</v>
      </c>
      <c r="F8757">
        <v>49984</v>
      </c>
      <c r="G8757">
        <v>7249.47</v>
      </c>
    </row>
    <row r="8758" spans="1:7" x14ac:dyDescent="0.25">
      <c r="A8758" t="s">
        <v>6091</v>
      </c>
      <c r="B8758" s="1" t="s">
        <v>1325</v>
      </c>
      <c r="C8758" t="s">
        <v>4256</v>
      </c>
      <c r="D8758" t="s">
        <v>1057</v>
      </c>
      <c r="E8758">
        <v>5</v>
      </c>
      <c r="F8758">
        <v>1594</v>
      </c>
      <c r="G8758">
        <v>429.74</v>
      </c>
    </row>
    <row r="8759" spans="1:7" x14ac:dyDescent="0.25">
      <c r="A8759" t="s">
        <v>4868</v>
      </c>
      <c r="B8759" s="1" t="s">
        <v>2933</v>
      </c>
      <c r="C8759" t="s">
        <v>3119</v>
      </c>
      <c r="D8759" t="s">
        <v>1057</v>
      </c>
      <c r="E8759">
        <v>2</v>
      </c>
      <c r="F8759">
        <v>39135</v>
      </c>
      <c r="G8759">
        <v>3250.12</v>
      </c>
    </row>
    <row r="8760" spans="1:7" x14ac:dyDescent="0.25">
      <c r="A8760" t="s">
        <v>9609</v>
      </c>
      <c r="B8760" s="1" t="s">
        <v>2894</v>
      </c>
      <c r="C8760" t="s">
        <v>4052</v>
      </c>
      <c r="D8760" t="s">
        <v>1057</v>
      </c>
      <c r="E8760">
        <v>9</v>
      </c>
      <c r="F8760">
        <v>41090</v>
      </c>
      <c r="G8760">
        <v>7569.49</v>
      </c>
    </row>
    <row r="8761" spans="1:7" x14ac:dyDescent="0.25">
      <c r="A8761" t="s">
        <v>4530</v>
      </c>
      <c r="B8761" s="1" t="s">
        <v>2776</v>
      </c>
      <c r="C8761" t="s">
        <v>1713</v>
      </c>
      <c r="D8761" t="s">
        <v>1057</v>
      </c>
      <c r="E8761">
        <v>9</v>
      </c>
      <c r="F8761">
        <v>10825</v>
      </c>
      <c r="G8761">
        <v>1631.11</v>
      </c>
    </row>
    <row r="8762" spans="1:7" x14ac:dyDescent="0.25">
      <c r="A8762" t="s">
        <v>8416</v>
      </c>
      <c r="B8762" s="1" t="s">
        <v>3159</v>
      </c>
      <c r="C8762" t="s">
        <v>5417</v>
      </c>
      <c r="D8762" t="s">
        <v>1057</v>
      </c>
      <c r="E8762">
        <v>6</v>
      </c>
      <c r="F8762">
        <v>46781</v>
      </c>
      <c r="G8762">
        <v>10410.51</v>
      </c>
    </row>
    <row r="8763" spans="1:7" x14ac:dyDescent="0.25">
      <c r="A8763" t="s">
        <v>9473</v>
      </c>
      <c r="B8763" s="1" t="s">
        <v>1419</v>
      </c>
      <c r="C8763" t="s">
        <v>4444</v>
      </c>
      <c r="D8763" t="s">
        <v>1057</v>
      </c>
      <c r="E8763">
        <v>2</v>
      </c>
      <c r="F8763">
        <v>40902</v>
      </c>
      <c r="G8763">
        <v>8624.75</v>
      </c>
    </row>
    <row r="8764" spans="1:7" x14ac:dyDescent="0.25">
      <c r="A8764" t="s">
        <v>11250</v>
      </c>
      <c r="B8764" s="1" t="s">
        <v>2099</v>
      </c>
      <c r="C8764" t="s">
        <v>9368</v>
      </c>
      <c r="D8764" t="s">
        <v>1058</v>
      </c>
      <c r="E8764">
        <v>4</v>
      </c>
      <c r="F8764">
        <v>24167</v>
      </c>
      <c r="G8764">
        <v>6822.37</v>
      </c>
    </row>
    <row r="8765" spans="1:7" x14ac:dyDescent="0.25">
      <c r="A8765" t="s">
        <v>4583</v>
      </c>
      <c r="B8765" s="1" t="s">
        <v>1365</v>
      </c>
      <c r="C8765" t="s">
        <v>2284</v>
      </c>
      <c r="D8765" t="s">
        <v>1058</v>
      </c>
      <c r="E8765">
        <v>6</v>
      </c>
      <c r="F8765">
        <v>6731</v>
      </c>
      <c r="G8765">
        <v>1825.95</v>
      </c>
    </row>
    <row r="8766" spans="1:7" x14ac:dyDescent="0.25">
      <c r="A8766" t="s">
        <v>11523</v>
      </c>
      <c r="B8766" s="1" t="s">
        <v>2395</v>
      </c>
      <c r="C8766" t="s">
        <v>3039</v>
      </c>
      <c r="D8766" t="s">
        <v>1058</v>
      </c>
      <c r="E8766">
        <v>3</v>
      </c>
      <c r="F8766">
        <v>42587</v>
      </c>
      <c r="G8766">
        <v>12731.15</v>
      </c>
    </row>
    <row r="8767" spans="1:7" x14ac:dyDescent="0.25">
      <c r="A8767" t="s">
        <v>4902</v>
      </c>
      <c r="B8767" s="1" t="s">
        <v>1873</v>
      </c>
      <c r="C8767" t="s">
        <v>3999</v>
      </c>
      <c r="D8767" t="s">
        <v>1058</v>
      </c>
      <c r="E8767">
        <v>2</v>
      </c>
      <c r="F8767">
        <v>48538</v>
      </c>
      <c r="G8767">
        <v>8544.42</v>
      </c>
    </row>
    <row r="8768" spans="1:7" x14ac:dyDescent="0.25">
      <c r="A8768" t="s">
        <v>5567</v>
      </c>
      <c r="B8768" s="1" t="s">
        <v>1225</v>
      </c>
      <c r="C8768" t="s">
        <v>1809</v>
      </c>
      <c r="D8768" t="s">
        <v>1058</v>
      </c>
      <c r="E8768">
        <v>3</v>
      </c>
      <c r="F8768">
        <v>35224</v>
      </c>
      <c r="G8768">
        <v>9566.11</v>
      </c>
    </row>
    <row r="8769" spans="1:7" x14ac:dyDescent="0.25">
      <c r="A8769" t="s">
        <v>8185</v>
      </c>
      <c r="B8769" s="1" t="s">
        <v>4673</v>
      </c>
      <c r="C8769" t="s">
        <v>4998</v>
      </c>
      <c r="D8769" t="s">
        <v>1058</v>
      </c>
      <c r="E8769">
        <v>4</v>
      </c>
      <c r="F8769">
        <v>2142</v>
      </c>
      <c r="G8769">
        <v>442.84</v>
      </c>
    </row>
    <row r="8770" spans="1:7" x14ac:dyDescent="0.25">
      <c r="A8770" t="s">
        <v>2387</v>
      </c>
      <c r="B8770" s="1" t="s">
        <v>2328</v>
      </c>
      <c r="C8770" t="s">
        <v>2386</v>
      </c>
      <c r="D8770" t="s">
        <v>1058</v>
      </c>
      <c r="E8770">
        <v>3</v>
      </c>
      <c r="F8770">
        <v>45114</v>
      </c>
      <c r="G8770">
        <v>11558.01</v>
      </c>
    </row>
    <row r="8771" spans="1:7" x14ac:dyDescent="0.25">
      <c r="A8771" t="s">
        <v>2045</v>
      </c>
      <c r="B8771" s="1" t="s">
        <v>2044</v>
      </c>
      <c r="C8771" t="s">
        <v>1803</v>
      </c>
      <c r="D8771" t="s">
        <v>1058</v>
      </c>
      <c r="E8771">
        <v>8</v>
      </c>
      <c r="F8771">
        <v>28892</v>
      </c>
      <c r="G8771">
        <v>5016.53</v>
      </c>
    </row>
    <row r="8772" spans="1:7" x14ac:dyDescent="0.25">
      <c r="A8772" t="s">
        <v>11655</v>
      </c>
      <c r="B8772" s="1" t="s">
        <v>4438</v>
      </c>
      <c r="C8772" t="s">
        <v>4564</v>
      </c>
      <c r="D8772" t="s">
        <v>1058</v>
      </c>
      <c r="E8772">
        <v>3</v>
      </c>
      <c r="F8772">
        <v>34844</v>
      </c>
      <c r="G8772">
        <v>2139.3200000000002</v>
      </c>
    </row>
    <row r="8773" spans="1:7" x14ac:dyDescent="0.25">
      <c r="A8773" t="s">
        <v>2503</v>
      </c>
      <c r="B8773" s="1" t="s">
        <v>2502</v>
      </c>
      <c r="C8773" t="s">
        <v>1497</v>
      </c>
      <c r="D8773" t="s">
        <v>1058</v>
      </c>
      <c r="E8773">
        <v>5</v>
      </c>
      <c r="F8773">
        <v>43811</v>
      </c>
      <c r="G8773">
        <v>3393.62</v>
      </c>
    </row>
    <row r="8774" spans="1:7" x14ac:dyDescent="0.25">
      <c r="A8774" t="s">
        <v>8602</v>
      </c>
      <c r="B8774" s="1" t="s">
        <v>3752</v>
      </c>
      <c r="C8774" t="s">
        <v>8518</v>
      </c>
      <c r="D8774" t="s">
        <v>1058</v>
      </c>
      <c r="E8774">
        <v>6</v>
      </c>
      <c r="F8774">
        <v>30445</v>
      </c>
      <c r="G8774">
        <v>4595.47</v>
      </c>
    </row>
    <row r="8775" spans="1:7" x14ac:dyDescent="0.25">
      <c r="A8775" t="s">
        <v>7250</v>
      </c>
      <c r="B8775" s="1" t="s">
        <v>4000</v>
      </c>
      <c r="C8775" t="s">
        <v>6334</v>
      </c>
      <c r="D8775" t="s">
        <v>1058</v>
      </c>
      <c r="E8775">
        <v>1</v>
      </c>
      <c r="F8775">
        <v>48668</v>
      </c>
      <c r="G8775">
        <v>13913.41</v>
      </c>
    </row>
    <row r="8776" spans="1:7" x14ac:dyDescent="0.25">
      <c r="A8776" t="s">
        <v>3217</v>
      </c>
      <c r="B8776" s="1" t="s">
        <v>2737</v>
      </c>
      <c r="C8776" t="s">
        <v>3216</v>
      </c>
      <c r="D8776" t="s">
        <v>1058</v>
      </c>
      <c r="E8776">
        <v>1</v>
      </c>
      <c r="F8776">
        <v>10937</v>
      </c>
      <c r="G8776">
        <v>644.17999999999995</v>
      </c>
    </row>
    <row r="8777" spans="1:7" x14ac:dyDescent="0.25">
      <c r="A8777" t="s">
        <v>11583</v>
      </c>
      <c r="B8777" s="1" t="s">
        <v>1260</v>
      </c>
      <c r="C8777" t="s">
        <v>3324</v>
      </c>
      <c r="D8777" t="s">
        <v>1058</v>
      </c>
      <c r="E8777">
        <v>6</v>
      </c>
      <c r="F8777">
        <v>46116</v>
      </c>
      <c r="G8777">
        <v>12324.37</v>
      </c>
    </row>
    <row r="8778" spans="1:7" x14ac:dyDescent="0.25">
      <c r="A8778" t="s">
        <v>5472</v>
      </c>
      <c r="B8778" s="1" t="s">
        <v>3949</v>
      </c>
      <c r="C8778" t="s">
        <v>3134</v>
      </c>
      <c r="D8778" t="s">
        <v>1058</v>
      </c>
      <c r="E8778">
        <v>4</v>
      </c>
      <c r="F8778">
        <v>45711</v>
      </c>
      <c r="G8778">
        <v>10037.89</v>
      </c>
    </row>
    <row r="8779" spans="1:7" x14ac:dyDescent="0.25">
      <c r="A8779" t="s">
        <v>7272</v>
      </c>
      <c r="B8779" s="1" t="s">
        <v>1584</v>
      </c>
      <c r="C8779" t="s">
        <v>3918</v>
      </c>
      <c r="D8779" t="s">
        <v>1059</v>
      </c>
      <c r="E8779">
        <v>7</v>
      </c>
      <c r="F8779">
        <v>11464</v>
      </c>
      <c r="G8779">
        <v>1269.01</v>
      </c>
    </row>
    <row r="8780" spans="1:7" x14ac:dyDescent="0.25">
      <c r="A8780" t="s">
        <v>11783</v>
      </c>
      <c r="B8780" s="1" t="s">
        <v>3472</v>
      </c>
      <c r="C8780" t="s">
        <v>10816</v>
      </c>
      <c r="D8780" t="s">
        <v>1059</v>
      </c>
      <c r="E8780">
        <v>1</v>
      </c>
      <c r="F8780">
        <v>43657</v>
      </c>
      <c r="G8780">
        <v>10570.3</v>
      </c>
    </row>
    <row r="8781" spans="1:7" x14ac:dyDescent="0.25">
      <c r="A8781" t="s">
        <v>10287</v>
      </c>
      <c r="B8781" s="1" t="s">
        <v>1507</v>
      </c>
      <c r="C8781" t="s">
        <v>2668</v>
      </c>
      <c r="D8781" t="s">
        <v>1059</v>
      </c>
      <c r="E8781">
        <v>2</v>
      </c>
      <c r="F8781">
        <v>12244</v>
      </c>
      <c r="G8781">
        <v>1443.7</v>
      </c>
    </row>
    <row r="8782" spans="1:7" x14ac:dyDescent="0.25">
      <c r="A8782" t="s">
        <v>1305</v>
      </c>
      <c r="B8782" s="1" t="s">
        <v>1287</v>
      </c>
      <c r="C8782" t="s">
        <v>1304</v>
      </c>
      <c r="D8782" t="s">
        <v>1059</v>
      </c>
      <c r="E8782">
        <v>4</v>
      </c>
      <c r="F8782">
        <v>13377</v>
      </c>
      <c r="G8782">
        <v>711.09</v>
      </c>
    </row>
    <row r="8783" spans="1:7" x14ac:dyDescent="0.25">
      <c r="A8783" t="s">
        <v>10576</v>
      </c>
      <c r="B8783" s="1" t="s">
        <v>2829</v>
      </c>
      <c r="C8783" t="s">
        <v>3193</v>
      </c>
      <c r="D8783" t="s">
        <v>1059</v>
      </c>
      <c r="E8783">
        <v>5</v>
      </c>
      <c r="F8783">
        <v>20744</v>
      </c>
      <c r="G8783">
        <v>2227.67</v>
      </c>
    </row>
    <row r="8784" spans="1:7" x14ac:dyDescent="0.25">
      <c r="A8784" t="s">
        <v>8987</v>
      </c>
      <c r="B8784" s="1" t="s">
        <v>3773</v>
      </c>
      <c r="C8784" t="s">
        <v>3042</v>
      </c>
      <c r="D8784" t="s">
        <v>1059</v>
      </c>
      <c r="E8784">
        <v>7</v>
      </c>
      <c r="F8784">
        <v>11775</v>
      </c>
      <c r="G8784">
        <v>1931.55</v>
      </c>
    </row>
    <row r="8785" spans="1:7" x14ac:dyDescent="0.25">
      <c r="A8785" t="s">
        <v>11461</v>
      </c>
      <c r="B8785" s="1" t="s">
        <v>2104</v>
      </c>
      <c r="C8785" t="s">
        <v>4065</v>
      </c>
      <c r="D8785" t="s">
        <v>1059</v>
      </c>
      <c r="E8785">
        <v>8</v>
      </c>
      <c r="F8785">
        <v>3193</v>
      </c>
      <c r="G8785">
        <v>562.74</v>
      </c>
    </row>
    <row r="8786" spans="1:7" x14ac:dyDescent="0.25">
      <c r="A8786" t="s">
        <v>9310</v>
      </c>
      <c r="B8786" s="1" t="s">
        <v>2049</v>
      </c>
      <c r="C8786" t="s">
        <v>4508</v>
      </c>
      <c r="D8786" t="s">
        <v>1059</v>
      </c>
      <c r="E8786">
        <v>9</v>
      </c>
      <c r="F8786">
        <v>10514</v>
      </c>
      <c r="G8786">
        <v>667.91</v>
      </c>
    </row>
    <row r="8787" spans="1:7" x14ac:dyDescent="0.25">
      <c r="A8787" t="s">
        <v>9391</v>
      </c>
      <c r="B8787" s="1" t="s">
        <v>2234</v>
      </c>
      <c r="C8787" t="s">
        <v>2831</v>
      </c>
      <c r="D8787" t="s">
        <v>1059</v>
      </c>
      <c r="E8787">
        <v>7</v>
      </c>
      <c r="F8787">
        <v>15946</v>
      </c>
      <c r="G8787">
        <v>2544.31</v>
      </c>
    </row>
    <row r="8788" spans="1:7" x14ac:dyDescent="0.25">
      <c r="A8788" t="s">
        <v>12029</v>
      </c>
      <c r="B8788" s="1" t="s">
        <v>1974</v>
      </c>
      <c r="C8788" t="s">
        <v>4374</v>
      </c>
      <c r="D8788" t="s">
        <v>1059</v>
      </c>
      <c r="E8788">
        <v>9</v>
      </c>
      <c r="F8788">
        <v>2365</v>
      </c>
      <c r="G8788">
        <v>292.51</v>
      </c>
    </row>
    <row r="8789" spans="1:7" x14ac:dyDescent="0.25">
      <c r="A8789" t="s">
        <v>2907</v>
      </c>
      <c r="B8789" s="1" t="s">
        <v>1348</v>
      </c>
      <c r="C8789" t="s">
        <v>2906</v>
      </c>
      <c r="D8789" t="s">
        <v>1059</v>
      </c>
      <c r="E8789">
        <v>3</v>
      </c>
      <c r="F8789">
        <v>16954</v>
      </c>
      <c r="G8789">
        <v>4123.37</v>
      </c>
    </row>
    <row r="8790" spans="1:7" x14ac:dyDescent="0.25">
      <c r="A8790" t="s">
        <v>3359</v>
      </c>
      <c r="B8790" s="1" t="s">
        <v>1302</v>
      </c>
      <c r="C8790" t="s">
        <v>2458</v>
      </c>
      <c r="D8790" t="s">
        <v>1059</v>
      </c>
      <c r="E8790">
        <v>6</v>
      </c>
      <c r="F8790">
        <v>29076</v>
      </c>
      <c r="G8790">
        <v>8145.34</v>
      </c>
    </row>
    <row r="8791" spans="1:7" x14ac:dyDescent="0.25">
      <c r="A8791" t="s">
        <v>8586</v>
      </c>
      <c r="B8791" s="1" t="s">
        <v>5562</v>
      </c>
      <c r="C8791" t="s">
        <v>4703</v>
      </c>
      <c r="D8791" t="s">
        <v>1059</v>
      </c>
      <c r="E8791">
        <v>8</v>
      </c>
      <c r="F8791">
        <v>32691</v>
      </c>
      <c r="G8791">
        <v>8340.9699999999993</v>
      </c>
    </row>
    <row r="8792" spans="1:7" x14ac:dyDescent="0.25">
      <c r="A8792" t="s">
        <v>4158</v>
      </c>
      <c r="B8792" s="1" t="s">
        <v>2016</v>
      </c>
      <c r="C8792" t="s">
        <v>2754</v>
      </c>
      <c r="D8792" t="s">
        <v>1060</v>
      </c>
      <c r="E8792">
        <v>5</v>
      </c>
      <c r="F8792">
        <v>44060</v>
      </c>
      <c r="G8792">
        <v>10841.29</v>
      </c>
    </row>
    <row r="8793" spans="1:7" x14ac:dyDescent="0.25">
      <c r="A8793" t="s">
        <v>6725</v>
      </c>
      <c r="B8793" s="1" t="s">
        <v>4417</v>
      </c>
      <c r="C8793" t="s">
        <v>1823</v>
      </c>
      <c r="D8793" t="s">
        <v>1060</v>
      </c>
      <c r="E8793">
        <v>7</v>
      </c>
      <c r="F8793">
        <v>1698</v>
      </c>
      <c r="G8793">
        <v>265.70999999999998</v>
      </c>
    </row>
    <row r="8794" spans="1:7" x14ac:dyDescent="0.25">
      <c r="A8794" t="s">
        <v>11606</v>
      </c>
      <c r="B8794" s="1" t="s">
        <v>3847</v>
      </c>
      <c r="C8794" t="s">
        <v>7116</v>
      </c>
      <c r="D8794" t="s">
        <v>1060</v>
      </c>
      <c r="E8794">
        <v>7</v>
      </c>
      <c r="F8794">
        <v>9833</v>
      </c>
      <c r="G8794">
        <v>1103.6300000000001</v>
      </c>
    </row>
    <row r="8795" spans="1:7" x14ac:dyDescent="0.25">
      <c r="A8795" t="s">
        <v>2879</v>
      </c>
      <c r="B8795" s="1" t="s">
        <v>1610</v>
      </c>
      <c r="C8795" t="s">
        <v>1678</v>
      </c>
      <c r="D8795" t="s">
        <v>1060</v>
      </c>
      <c r="E8795">
        <v>1</v>
      </c>
      <c r="F8795">
        <v>35812</v>
      </c>
      <c r="G8795">
        <v>7168.44</v>
      </c>
    </row>
    <row r="8796" spans="1:7" x14ac:dyDescent="0.25">
      <c r="A8796" t="s">
        <v>3754</v>
      </c>
      <c r="B8796" s="1" t="s">
        <v>1404</v>
      </c>
      <c r="C8796" t="s">
        <v>1569</v>
      </c>
      <c r="D8796" t="s">
        <v>1060</v>
      </c>
      <c r="E8796">
        <v>9</v>
      </c>
      <c r="F8796">
        <v>10161</v>
      </c>
      <c r="G8796">
        <v>1829.1</v>
      </c>
    </row>
    <row r="8797" spans="1:7" x14ac:dyDescent="0.25">
      <c r="A8797" t="s">
        <v>8565</v>
      </c>
      <c r="B8797" s="1" t="s">
        <v>1407</v>
      </c>
      <c r="C8797" t="s">
        <v>6334</v>
      </c>
      <c r="D8797" t="s">
        <v>1060</v>
      </c>
      <c r="E8797">
        <v>2</v>
      </c>
      <c r="F8797">
        <v>29691</v>
      </c>
      <c r="G8797">
        <v>4051.81</v>
      </c>
    </row>
    <row r="8798" spans="1:7" x14ac:dyDescent="0.25">
      <c r="A8798" t="s">
        <v>4275</v>
      </c>
      <c r="B8798" s="1" t="s">
        <v>3234</v>
      </c>
      <c r="C8798" t="s">
        <v>3342</v>
      </c>
      <c r="D8798" t="s">
        <v>1060</v>
      </c>
      <c r="E8798">
        <v>2</v>
      </c>
      <c r="F8798">
        <v>45584</v>
      </c>
      <c r="G8798">
        <v>8632.02</v>
      </c>
    </row>
    <row r="8799" spans="1:7" x14ac:dyDescent="0.25">
      <c r="A8799" t="s">
        <v>9809</v>
      </c>
      <c r="B8799" s="1" t="s">
        <v>3075</v>
      </c>
      <c r="C8799" t="s">
        <v>5812</v>
      </c>
      <c r="D8799" t="s">
        <v>1060</v>
      </c>
      <c r="E8799">
        <v>4</v>
      </c>
      <c r="F8799">
        <v>22223</v>
      </c>
      <c r="G8799">
        <v>6447.84</v>
      </c>
    </row>
    <row r="8800" spans="1:7" x14ac:dyDescent="0.25">
      <c r="A8800" t="s">
        <v>3910</v>
      </c>
      <c r="B8800" s="1" t="s">
        <v>1661</v>
      </c>
      <c r="C8800" t="s">
        <v>2966</v>
      </c>
      <c r="D8800" t="s">
        <v>1061</v>
      </c>
      <c r="E8800">
        <v>4</v>
      </c>
      <c r="F8800">
        <v>3487</v>
      </c>
      <c r="G8800">
        <v>983.64</v>
      </c>
    </row>
    <row r="8801" spans="1:7" x14ac:dyDescent="0.25">
      <c r="A8801" t="s">
        <v>13351</v>
      </c>
      <c r="B8801" s="1" t="s">
        <v>3261</v>
      </c>
      <c r="C8801" t="s">
        <v>3867</v>
      </c>
      <c r="D8801" t="s">
        <v>1061</v>
      </c>
      <c r="E8801">
        <v>7</v>
      </c>
      <c r="F8801">
        <v>9608</v>
      </c>
      <c r="G8801">
        <v>2504.9299999999998</v>
      </c>
    </row>
    <row r="8802" spans="1:7" x14ac:dyDescent="0.25">
      <c r="A8802" t="s">
        <v>10538</v>
      </c>
      <c r="B8802" s="1" t="s">
        <v>4821</v>
      </c>
      <c r="C8802" t="s">
        <v>1612</v>
      </c>
      <c r="D8802" t="s">
        <v>1061</v>
      </c>
      <c r="E8802">
        <v>2</v>
      </c>
      <c r="F8802">
        <v>9488</v>
      </c>
      <c r="G8802">
        <v>2765.71</v>
      </c>
    </row>
    <row r="8803" spans="1:7" x14ac:dyDescent="0.25">
      <c r="A8803" t="s">
        <v>12664</v>
      </c>
      <c r="B8803" s="1" t="s">
        <v>3576</v>
      </c>
      <c r="C8803" t="s">
        <v>5671</v>
      </c>
      <c r="D8803" t="s">
        <v>1061</v>
      </c>
      <c r="E8803">
        <v>1</v>
      </c>
      <c r="F8803">
        <v>31903</v>
      </c>
      <c r="G8803">
        <v>7100.52</v>
      </c>
    </row>
    <row r="8804" spans="1:7" x14ac:dyDescent="0.25">
      <c r="A8804" t="s">
        <v>5084</v>
      </c>
      <c r="B8804" s="1" t="s">
        <v>5083</v>
      </c>
      <c r="C8804" t="s">
        <v>4765</v>
      </c>
      <c r="D8804" t="s">
        <v>1061</v>
      </c>
      <c r="E8804">
        <v>9</v>
      </c>
      <c r="F8804">
        <v>28172</v>
      </c>
      <c r="G8804">
        <v>3736.54</v>
      </c>
    </row>
    <row r="8805" spans="1:7" x14ac:dyDescent="0.25">
      <c r="A8805" t="s">
        <v>8296</v>
      </c>
      <c r="B8805" s="1" t="s">
        <v>1737</v>
      </c>
      <c r="C8805" t="s">
        <v>5160</v>
      </c>
      <c r="D8805" t="s">
        <v>1061</v>
      </c>
      <c r="E8805">
        <v>7</v>
      </c>
      <c r="F8805">
        <v>33285</v>
      </c>
      <c r="G8805">
        <v>2596.9299999999998</v>
      </c>
    </row>
    <row r="8806" spans="1:7" x14ac:dyDescent="0.25">
      <c r="A8806" t="s">
        <v>10575</v>
      </c>
      <c r="B8806" s="1" t="s">
        <v>2089</v>
      </c>
      <c r="C8806" t="s">
        <v>7437</v>
      </c>
      <c r="D8806" t="s">
        <v>1061</v>
      </c>
      <c r="E8806">
        <v>4</v>
      </c>
      <c r="F8806">
        <v>38944</v>
      </c>
      <c r="G8806">
        <v>7180.59</v>
      </c>
    </row>
    <row r="8807" spans="1:7" x14ac:dyDescent="0.25">
      <c r="A8807" t="s">
        <v>3380</v>
      </c>
      <c r="B8807" s="1" t="s">
        <v>3379</v>
      </c>
      <c r="C8807" t="s">
        <v>2619</v>
      </c>
      <c r="D8807" t="s">
        <v>1061</v>
      </c>
      <c r="E8807">
        <v>2</v>
      </c>
      <c r="F8807">
        <v>38434</v>
      </c>
      <c r="G8807">
        <v>2187.85</v>
      </c>
    </row>
    <row r="8808" spans="1:7" x14ac:dyDescent="0.25">
      <c r="A8808" t="s">
        <v>8148</v>
      </c>
      <c r="B8808" s="1" t="s">
        <v>3451</v>
      </c>
      <c r="C8808" t="s">
        <v>1680</v>
      </c>
      <c r="D8808" t="s">
        <v>1061</v>
      </c>
      <c r="E8808">
        <v>1</v>
      </c>
      <c r="F8808">
        <v>9623</v>
      </c>
      <c r="G8808">
        <v>2776.09</v>
      </c>
    </row>
    <row r="8809" spans="1:7" x14ac:dyDescent="0.25">
      <c r="A8809" t="s">
        <v>12357</v>
      </c>
      <c r="B8809" s="1" t="s">
        <v>1797</v>
      </c>
      <c r="C8809" t="s">
        <v>2638</v>
      </c>
      <c r="D8809" t="s">
        <v>1061</v>
      </c>
      <c r="E8809">
        <v>8</v>
      </c>
      <c r="F8809">
        <v>35896</v>
      </c>
      <c r="G8809">
        <v>3595.93</v>
      </c>
    </row>
    <row r="8810" spans="1:7" x14ac:dyDescent="0.25">
      <c r="A8810" t="s">
        <v>2332</v>
      </c>
      <c r="B8810" s="1" t="s">
        <v>2331</v>
      </c>
      <c r="C8810" t="s">
        <v>2330</v>
      </c>
      <c r="D8810" t="s">
        <v>1061</v>
      </c>
      <c r="E8810">
        <v>1</v>
      </c>
      <c r="F8810">
        <v>11121</v>
      </c>
      <c r="G8810">
        <v>1582.56</v>
      </c>
    </row>
    <row r="8811" spans="1:7" x14ac:dyDescent="0.25">
      <c r="A8811" t="s">
        <v>4252</v>
      </c>
      <c r="B8811" s="1" t="s">
        <v>3576</v>
      </c>
      <c r="C8811" t="s">
        <v>1705</v>
      </c>
      <c r="D8811" t="s">
        <v>1061</v>
      </c>
      <c r="E8811">
        <v>3</v>
      </c>
      <c r="F8811">
        <v>989</v>
      </c>
      <c r="G8811">
        <v>136.91999999999999</v>
      </c>
    </row>
    <row r="8812" spans="1:7" x14ac:dyDescent="0.25">
      <c r="A8812" t="s">
        <v>4484</v>
      </c>
      <c r="B8812" s="1" t="s">
        <v>4483</v>
      </c>
      <c r="C8812" t="s">
        <v>4482</v>
      </c>
      <c r="D8812" t="s">
        <v>1061</v>
      </c>
      <c r="E8812">
        <v>2</v>
      </c>
      <c r="F8812">
        <v>49474</v>
      </c>
      <c r="G8812">
        <v>5012.43</v>
      </c>
    </row>
    <row r="8813" spans="1:7" x14ac:dyDescent="0.25">
      <c r="A8813" t="s">
        <v>2613</v>
      </c>
      <c r="B8813" s="1" t="s">
        <v>1486</v>
      </c>
      <c r="C8813" t="s">
        <v>2612</v>
      </c>
      <c r="D8813" t="s">
        <v>1061</v>
      </c>
      <c r="E8813">
        <v>7</v>
      </c>
      <c r="F8813">
        <v>37217</v>
      </c>
      <c r="G8813">
        <v>4076.78</v>
      </c>
    </row>
    <row r="8814" spans="1:7" x14ac:dyDescent="0.25">
      <c r="A8814" t="s">
        <v>2940</v>
      </c>
      <c r="B8814" s="1" t="s">
        <v>2939</v>
      </c>
      <c r="C8814" t="s">
        <v>2922</v>
      </c>
      <c r="D8814" t="s">
        <v>1061</v>
      </c>
      <c r="E8814">
        <v>7</v>
      </c>
      <c r="F8814">
        <v>23053</v>
      </c>
      <c r="G8814">
        <v>4025.51</v>
      </c>
    </row>
    <row r="8815" spans="1:7" x14ac:dyDescent="0.25">
      <c r="A8815" t="s">
        <v>11736</v>
      </c>
      <c r="B8815" s="1" t="s">
        <v>1516</v>
      </c>
      <c r="C8815" t="s">
        <v>4500</v>
      </c>
      <c r="D8815" t="s">
        <v>1062</v>
      </c>
      <c r="E8815">
        <v>4</v>
      </c>
      <c r="F8815">
        <v>15167</v>
      </c>
      <c r="G8815">
        <v>1603.65</v>
      </c>
    </row>
    <row r="8816" spans="1:7" x14ac:dyDescent="0.25">
      <c r="A8816" t="s">
        <v>11633</v>
      </c>
      <c r="B8816" s="1" t="s">
        <v>3456</v>
      </c>
      <c r="C8816" t="s">
        <v>4256</v>
      </c>
      <c r="D8816" t="s">
        <v>1062</v>
      </c>
      <c r="E8816">
        <v>7</v>
      </c>
      <c r="F8816">
        <v>36247</v>
      </c>
      <c r="G8816">
        <v>8136.85</v>
      </c>
    </row>
    <row r="8817" spans="1:7" x14ac:dyDescent="0.25">
      <c r="A8817" t="s">
        <v>4393</v>
      </c>
      <c r="B8817" s="1" t="s">
        <v>2646</v>
      </c>
      <c r="C8817" t="s">
        <v>2785</v>
      </c>
      <c r="D8817" t="s">
        <v>1062</v>
      </c>
      <c r="E8817">
        <v>2</v>
      </c>
      <c r="F8817">
        <v>20314</v>
      </c>
      <c r="G8817">
        <v>4533.08</v>
      </c>
    </row>
    <row r="8818" spans="1:7" x14ac:dyDescent="0.25">
      <c r="A8818" t="s">
        <v>13408</v>
      </c>
      <c r="B8818" s="1" t="s">
        <v>2031</v>
      </c>
      <c r="C8818" t="s">
        <v>3924</v>
      </c>
      <c r="D8818" t="s">
        <v>1062</v>
      </c>
      <c r="E8818">
        <v>6</v>
      </c>
      <c r="F8818">
        <v>48337</v>
      </c>
      <c r="G8818">
        <v>10618.12</v>
      </c>
    </row>
    <row r="8819" spans="1:7" x14ac:dyDescent="0.25">
      <c r="A8819" t="s">
        <v>13050</v>
      </c>
      <c r="B8819" s="1" t="s">
        <v>1252</v>
      </c>
      <c r="C8819" t="s">
        <v>5621</v>
      </c>
      <c r="D8819" t="s">
        <v>1062</v>
      </c>
      <c r="E8819">
        <v>2</v>
      </c>
      <c r="F8819">
        <v>15548</v>
      </c>
      <c r="G8819">
        <v>2815.47</v>
      </c>
    </row>
    <row r="8820" spans="1:7" x14ac:dyDescent="0.25">
      <c r="A8820" t="s">
        <v>12781</v>
      </c>
      <c r="B8820" s="1" t="s">
        <v>2654</v>
      </c>
      <c r="C8820" t="s">
        <v>2517</v>
      </c>
      <c r="D8820" t="s">
        <v>1062</v>
      </c>
      <c r="E8820">
        <v>1</v>
      </c>
      <c r="F8820">
        <v>27978</v>
      </c>
      <c r="G8820">
        <v>2360.88</v>
      </c>
    </row>
    <row r="8821" spans="1:7" x14ac:dyDescent="0.25">
      <c r="A8821" t="s">
        <v>7870</v>
      </c>
      <c r="B8821" s="1" t="s">
        <v>6821</v>
      </c>
      <c r="C8821" t="s">
        <v>2447</v>
      </c>
      <c r="D8821" t="s">
        <v>1062</v>
      </c>
      <c r="E8821">
        <v>4</v>
      </c>
      <c r="F8821">
        <v>8268</v>
      </c>
      <c r="G8821">
        <v>1823.12</v>
      </c>
    </row>
    <row r="8822" spans="1:7" x14ac:dyDescent="0.25">
      <c r="A8822" t="s">
        <v>10116</v>
      </c>
      <c r="B8822" s="1" t="s">
        <v>2850</v>
      </c>
      <c r="C8822" t="s">
        <v>3295</v>
      </c>
      <c r="D8822" t="s">
        <v>1062</v>
      </c>
      <c r="E8822">
        <v>7</v>
      </c>
      <c r="F8822">
        <v>17248</v>
      </c>
      <c r="G8822">
        <v>4523.3900000000003</v>
      </c>
    </row>
    <row r="8823" spans="1:7" x14ac:dyDescent="0.25">
      <c r="A8823" t="s">
        <v>2926</v>
      </c>
      <c r="B8823" s="1" t="s">
        <v>2925</v>
      </c>
      <c r="C8823" t="s">
        <v>2924</v>
      </c>
      <c r="D8823" t="s">
        <v>1063</v>
      </c>
      <c r="E8823">
        <v>5</v>
      </c>
      <c r="F8823">
        <v>21070</v>
      </c>
      <c r="G8823">
        <v>4931.96</v>
      </c>
    </row>
    <row r="8824" spans="1:7" x14ac:dyDescent="0.25">
      <c r="A8824" t="s">
        <v>2301</v>
      </c>
      <c r="B8824" s="1" t="s">
        <v>2300</v>
      </c>
      <c r="C8824" t="s">
        <v>2299</v>
      </c>
      <c r="D8824" t="s">
        <v>1063</v>
      </c>
      <c r="E8824">
        <v>9</v>
      </c>
      <c r="F8824">
        <v>40046</v>
      </c>
      <c r="G8824">
        <v>5064.75</v>
      </c>
    </row>
    <row r="8825" spans="1:7" x14ac:dyDescent="0.25">
      <c r="A8825" t="s">
        <v>7345</v>
      </c>
      <c r="B8825" s="1" t="s">
        <v>1770</v>
      </c>
      <c r="C8825" t="s">
        <v>4228</v>
      </c>
      <c r="D8825" t="s">
        <v>1063</v>
      </c>
      <c r="E8825">
        <v>9</v>
      </c>
      <c r="F8825">
        <v>31459</v>
      </c>
      <c r="G8825">
        <v>2576.38</v>
      </c>
    </row>
    <row r="8826" spans="1:7" x14ac:dyDescent="0.25">
      <c r="A8826" t="s">
        <v>6887</v>
      </c>
      <c r="B8826" s="1" t="s">
        <v>4856</v>
      </c>
      <c r="C8826" t="s">
        <v>4122</v>
      </c>
      <c r="D8826" t="s">
        <v>1063</v>
      </c>
      <c r="E8826">
        <v>8</v>
      </c>
      <c r="F8826">
        <v>3572</v>
      </c>
      <c r="G8826">
        <v>958.42</v>
      </c>
    </row>
    <row r="8827" spans="1:7" x14ac:dyDescent="0.25">
      <c r="A8827" t="s">
        <v>11569</v>
      </c>
      <c r="B8827" s="1" t="s">
        <v>6677</v>
      </c>
      <c r="C8827" t="s">
        <v>3492</v>
      </c>
      <c r="D8827" t="s">
        <v>1063</v>
      </c>
      <c r="E8827">
        <v>9</v>
      </c>
      <c r="F8827">
        <v>42389</v>
      </c>
      <c r="G8827">
        <v>6752.94</v>
      </c>
    </row>
    <row r="8828" spans="1:7" x14ac:dyDescent="0.25">
      <c r="A8828" t="s">
        <v>8090</v>
      </c>
      <c r="B8828" s="1" t="s">
        <v>2439</v>
      </c>
      <c r="C8828" t="s">
        <v>2573</v>
      </c>
      <c r="D8828" t="s">
        <v>1063</v>
      </c>
      <c r="E8828">
        <v>4</v>
      </c>
      <c r="F8828">
        <v>21615</v>
      </c>
      <c r="G8828">
        <v>3667.98</v>
      </c>
    </row>
    <row r="8829" spans="1:7" x14ac:dyDescent="0.25">
      <c r="A8829" t="s">
        <v>4860</v>
      </c>
      <c r="B8829" s="1" t="s">
        <v>2157</v>
      </c>
      <c r="C8829" t="s">
        <v>4859</v>
      </c>
      <c r="D8829" t="s">
        <v>1063</v>
      </c>
      <c r="E8829">
        <v>4</v>
      </c>
      <c r="F8829">
        <v>33019</v>
      </c>
      <c r="G8829">
        <v>1743.17</v>
      </c>
    </row>
    <row r="8830" spans="1:7" x14ac:dyDescent="0.25">
      <c r="A8830" t="s">
        <v>5324</v>
      </c>
      <c r="B8830" s="1" t="s">
        <v>2718</v>
      </c>
      <c r="C8830" t="s">
        <v>3856</v>
      </c>
      <c r="D8830" t="s">
        <v>1064</v>
      </c>
      <c r="E8830">
        <v>8</v>
      </c>
      <c r="F8830">
        <v>15504</v>
      </c>
      <c r="G8830">
        <v>2309.2800000000002</v>
      </c>
    </row>
    <row r="8831" spans="1:7" x14ac:dyDescent="0.25">
      <c r="A8831" t="s">
        <v>6860</v>
      </c>
      <c r="B8831" s="1" t="s">
        <v>1386</v>
      </c>
      <c r="C8831" t="s">
        <v>2623</v>
      </c>
      <c r="D8831" t="s">
        <v>1064</v>
      </c>
      <c r="E8831">
        <v>6</v>
      </c>
      <c r="F8831">
        <v>25238</v>
      </c>
      <c r="G8831">
        <v>2149.79</v>
      </c>
    </row>
    <row r="8832" spans="1:7" x14ac:dyDescent="0.25">
      <c r="A8832" t="s">
        <v>5514</v>
      </c>
      <c r="B8832" s="1" t="s">
        <v>2203</v>
      </c>
      <c r="C8832" t="s">
        <v>5513</v>
      </c>
      <c r="D8832" t="s">
        <v>1064</v>
      </c>
      <c r="E8832">
        <v>7</v>
      </c>
      <c r="F8832">
        <v>27154</v>
      </c>
      <c r="G8832">
        <v>7496.56</v>
      </c>
    </row>
    <row r="8833" spans="1:7" x14ac:dyDescent="0.25">
      <c r="A8833" t="s">
        <v>11428</v>
      </c>
      <c r="B8833" s="1" t="s">
        <v>6801</v>
      </c>
      <c r="C8833" t="s">
        <v>3683</v>
      </c>
      <c r="D8833" t="s">
        <v>1064</v>
      </c>
      <c r="E8833">
        <v>6</v>
      </c>
      <c r="F8833">
        <v>12885</v>
      </c>
      <c r="G8833">
        <v>1094.25</v>
      </c>
    </row>
    <row r="8834" spans="1:7" x14ac:dyDescent="0.25">
      <c r="A8834" t="s">
        <v>5044</v>
      </c>
      <c r="B8834" s="1" t="s">
        <v>3151</v>
      </c>
      <c r="C8834" t="s">
        <v>3683</v>
      </c>
      <c r="D8834" t="s">
        <v>1064</v>
      </c>
      <c r="E8834">
        <v>8</v>
      </c>
      <c r="F8834">
        <v>11314</v>
      </c>
      <c r="G8834">
        <v>1423.61</v>
      </c>
    </row>
    <row r="8835" spans="1:7" x14ac:dyDescent="0.25">
      <c r="A8835" t="s">
        <v>12374</v>
      </c>
      <c r="B8835" s="1" t="s">
        <v>3531</v>
      </c>
      <c r="C8835" t="s">
        <v>10213</v>
      </c>
      <c r="D8835" t="s">
        <v>1064</v>
      </c>
      <c r="E8835">
        <v>5</v>
      </c>
      <c r="F8835">
        <v>24089</v>
      </c>
      <c r="G8835">
        <v>5778.23</v>
      </c>
    </row>
    <row r="8836" spans="1:7" x14ac:dyDescent="0.25">
      <c r="A8836" t="s">
        <v>11602</v>
      </c>
      <c r="B8836" s="1" t="s">
        <v>2374</v>
      </c>
      <c r="C8836" t="s">
        <v>2015</v>
      </c>
      <c r="D8836" t="s">
        <v>1064</v>
      </c>
      <c r="E8836">
        <v>4</v>
      </c>
      <c r="F8836">
        <v>12875</v>
      </c>
      <c r="G8836">
        <v>2406.94</v>
      </c>
    </row>
    <row r="8837" spans="1:7" x14ac:dyDescent="0.25">
      <c r="A8837" t="s">
        <v>8607</v>
      </c>
      <c r="B8837" s="1" t="s">
        <v>1800</v>
      </c>
      <c r="C8837" t="s">
        <v>2723</v>
      </c>
      <c r="D8837" t="s">
        <v>1065</v>
      </c>
      <c r="E8837">
        <v>1</v>
      </c>
      <c r="F8837">
        <v>28687</v>
      </c>
      <c r="G8837">
        <v>5044.54</v>
      </c>
    </row>
    <row r="8838" spans="1:7" x14ac:dyDescent="0.25">
      <c r="A8838" t="s">
        <v>5100</v>
      </c>
      <c r="B8838" s="1" t="s">
        <v>4985</v>
      </c>
      <c r="C8838" t="s">
        <v>4316</v>
      </c>
      <c r="D8838" t="s">
        <v>1065</v>
      </c>
      <c r="E8838">
        <v>7</v>
      </c>
      <c r="F8838">
        <v>11540</v>
      </c>
      <c r="G8838">
        <v>2731.89</v>
      </c>
    </row>
    <row r="8839" spans="1:7" x14ac:dyDescent="0.25">
      <c r="A8839" t="s">
        <v>10625</v>
      </c>
      <c r="B8839" s="1" t="s">
        <v>4895</v>
      </c>
      <c r="C8839" t="s">
        <v>3483</v>
      </c>
      <c r="D8839" t="s">
        <v>1065</v>
      </c>
      <c r="E8839">
        <v>9</v>
      </c>
      <c r="F8839">
        <v>17276</v>
      </c>
      <c r="G8839">
        <v>3174.5</v>
      </c>
    </row>
    <row r="8840" spans="1:7" x14ac:dyDescent="0.25">
      <c r="A8840" t="s">
        <v>10444</v>
      </c>
      <c r="B8840" s="1" t="s">
        <v>3151</v>
      </c>
      <c r="C8840" t="s">
        <v>4458</v>
      </c>
      <c r="D8840" t="s">
        <v>1065</v>
      </c>
      <c r="E8840">
        <v>4</v>
      </c>
      <c r="F8840">
        <v>10084</v>
      </c>
      <c r="G8840">
        <v>541.46</v>
      </c>
    </row>
    <row r="8841" spans="1:7" x14ac:dyDescent="0.25">
      <c r="A8841" t="s">
        <v>13286</v>
      </c>
      <c r="B8841" s="1" t="s">
        <v>2187</v>
      </c>
      <c r="C8841" t="s">
        <v>4663</v>
      </c>
      <c r="D8841" t="s">
        <v>1066</v>
      </c>
      <c r="E8841">
        <v>8</v>
      </c>
      <c r="F8841">
        <v>11586</v>
      </c>
      <c r="G8841">
        <v>3262.81</v>
      </c>
    </row>
    <row r="8842" spans="1:7" x14ac:dyDescent="0.25">
      <c r="A8842" t="s">
        <v>6858</v>
      </c>
      <c r="B8842" s="1" t="s">
        <v>2880</v>
      </c>
      <c r="C8842" t="s">
        <v>6394</v>
      </c>
      <c r="D8842" t="s">
        <v>1066</v>
      </c>
      <c r="E8842">
        <v>6</v>
      </c>
      <c r="F8842">
        <v>28396</v>
      </c>
      <c r="G8842">
        <v>7588.24</v>
      </c>
    </row>
    <row r="8843" spans="1:7" x14ac:dyDescent="0.25">
      <c r="A8843" t="s">
        <v>3550</v>
      </c>
      <c r="B8843" s="1" t="s">
        <v>2318</v>
      </c>
      <c r="C8843" t="s">
        <v>2968</v>
      </c>
      <c r="D8843" t="s">
        <v>1066</v>
      </c>
      <c r="E8843">
        <v>3</v>
      </c>
      <c r="F8843">
        <v>37381</v>
      </c>
      <c r="G8843">
        <v>10055.73</v>
      </c>
    </row>
    <row r="8844" spans="1:7" x14ac:dyDescent="0.25">
      <c r="A8844" t="s">
        <v>13031</v>
      </c>
      <c r="B8844" s="1" t="s">
        <v>1573</v>
      </c>
      <c r="C8844" t="s">
        <v>4474</v>
      </c>
      <c r="D8844" t="s">
        <v>1066</v>
      </c>
      <c r="E8844">
        <v>1</v>
      </c>
      <c r="F8844">
        <v>26809</v>
      </c>
      <c r="G8844">
        <v>5483.86</v>
      </c>
    </row>
    <row r="8845" spans="1:7" x14ac:dyDescent="0.25">
      <c r="A8845" t="s">
        <v>8973</v>
      </c>
      <c r="B8845" s="1" t="s">
        <v>2819</v>
      </c>
      <c r="C8845" t="s">
        <v>4809</v>
      </c>
      <c r="D8845" t="s">
        <v>1066</v>
      </c>
      <c r="E8845">
        <v>9</v>
      </c>
      <c r="F8845">
        <v>4417</v>
      </c>
      <c r="G8845">
        <v>868.86</v>
      </c>
    </row>
    <row r="8846" spans="1:7" x14ac:dyDescent="0.25">
      <c r="A8846" t="s">
        <v>1860</v>
      </c>
      <c r="B8846" s="1" t="s">
        <v>1859</v>
      </c>
      <c r="C8846" t="s">
        <v>1784</v>
      </c>
      <c r="D8846" t="s">
        <v>1066</v>
      </c>
      <c r="E8846">
        <v>1</v>
      </c>
      <c r="F8846">
        <v>3398</v>
      </c>
      <c r="G8846">
        <v>322.31</v>
      </c>
    </row>
    <row r="8847" spans="1:7" x14ac:dyDescent="0.25">
      <c r="A8847" t="s">
        <v>10445</v>
      </c>
      <c r="B8847" s="1" t="s">
        <v>1562</v>
      </c>
      <c r="C8847" t="s">
        <v>3598</v>
      </c>
      <c r="D8847" t="s">
        <v>1066</v>
      </c>
      <c r="E8847">
        <v>8</v>
      </c>
      <c r="F8847">
        <v>18384</v>
      </c>
      <c r="G8847">
        <v>2576.4299999999998</v>
      </c>
    </row>
    <row r="8848" spans="1:7" x14ac:dyDescent="0.25">
      <c r="A8848" t="s">
        <v>4005</v>
      </c>
      <c r="B8848" s="1" t="s">
        <v>2850</v>
      </c>
      <c r="C8848" t="s">
        <v>2231</v>
      </c>
      <c r="D8848" t="s">
        <v>1066</v>
      </c>
      <c r="E8848">
        <v>3</v>
      </c>
      <c r="F8848">
        <v>12523</v>
      </c>
      <c r="G8848">
        <v>2794.47</v>
      </c>
    </row>
    <row r="8849" spans="1:7" x14ac:dyDescent="0.25">
      <c r="A8849" t="s">
        <v>9702</v>
      </c>
      <c r="B8849" s="1" t="s">
        <v>4673</v>
      </c>
      <c r="C8849" t="s">
        <v>1449</v>
      </c>
      <c r="D8849" t="s">
        <v>1067</v>
      </c>
      <c r="E8849">
        <v>9</v>
      </c>
      <c r="F8849">
        <v>3968</v>
      </c>
      <c r="G8849">
        <v>961.41</v>
      </c>
    </row>
    <row r="8850" spans="1:7" x14ac:dyDescent="0.25">
      <c r="A8850" t="s">
        <v>10059</v>
      </c>
      <c r="B8850" s="1" t="s">
        <v>3573</v>
      </c>
      <c r="C8850" t="s">
        <v>4238</v>
      </c>
      <c r="D8850" t="s">
        <v>1067</v>
      </c>
      <c r="E8850">
        <v>3</v>
      </c>
      <c r="F8850">
        <v>39531</v>
      </c>
      <c r="G8850">
        <v>8756.33</v>
      </c>
    </row>
    <row r="8851" spans="1:7" x14ac:dyDescent="0.25">
      <c r="A8851" t="s">
        <v>12530</v>
      </c>
      <c r="B8851" s="1" t="s">
        <v>2000</v>
      </c>
      <c r="C8851" t="s">
        <v>3906</v>
      </c>
      <c r="D8851" t="s">
        <v>1067</v>
      </c>
      <c r="E8851">
        <v>4</v>
      </c>
      <c r="F8851">
        <v>817</v>
      </c>
      <c r="G8851">
        <v>87.76</v>
      </c>
    </row>
    <row r="8852" spans="1:7" x14ac:dyDescent="0.25">
      <c r="A8852" t="s">
        <v>5553</v>
      </c>
      <c r="B8852" s="1" t="s">
        <v>2379</v>
      </c>
      <c r="C8852" t="s">
        <v>5552</v>
      </c>
      <c r="D8852" t="s">
        <v>1067</v>
      </c>
      <c r="E8852">
        <v>2</v>
      </c>
      <c r="F8852">
        <v>14277</v>
      </c>
      <c r="G8852">
        <v>1964.68</v>
      </c>
    </row>
    <row r="8853" spans="1:7" x14ac:dyDescent="0.25">
      <c r="A8853" t="s">
        <v>2728</v>
      </c>
      <c r="B8853" s="1" t="s">
        <v>2727</v>
      </c>
      <c r="C8853" t="s">
        <v>1911</v>
      </c>
      <c r="D8853" t="s">
        <v>1067</v>
      </c>
      <c r="E8853">
        <v>4</v>
      </c>
      <c r="F8853">
        <v>13001</v>
      </c>
      <c r="G8853">
        <v>3463.26</v>
      </c>
    </row>
    <row r="8854" spans="1:7" x14ac:dyDescent="0.25">
      <c r="A8854" t="s">
        <v>9657</v>
      </c>
      <c r="B8854" s="1" t="s">
        <v>1997</v>
      </c>
      <c r="C8854" t="s">
        <v>4765</v>
      </c>
      <c r="D8854" t="s">
        <v>1067</v>
      </c>
      <c r="E8854">
        <v>8</v>
      </c>
      <c r="F8854">
        <v>4615</v>
      </c>
      <c r="G8854">
        <v>906.74</v>
      </c>
    </row>
    <row r="8855" spans="1:7" x14ac:dyDescent="0.25">
      <c r="A8855" t="s">
        <v>6116</v>
      </c>
      <c r="B8855" s="1" t="s">
        <v>1322</v>
      </c>
      <c r="C8855" t="s">
        <v>1678</v>
      </c>
      <c r="D8855" t="s">
        <v>1067</v>
      </c>
      <c r="E8855">
        <v>6</v>
      </c>
      <c r="F8855">
        <v>14746</v>
      </c>
      <c r="G8855">
        <v>1565.77</v>
      </c>
    </row>
    <row r="8856" spans="1:7" x14ac:dyDescent="0.25">
      <c r="A8856" t="s">
        <v>3547</v>
      </c>
      <c r="B8856" s="1" t="s">
        <v>3546</v>
      </c>
      <c r="C8856" t="s">
        <v>2906</v>
      </c>
      <c r="D8856" t="s">
        <v>1067</v>
      </c>
      <c r="E8856">
        <v>8</v>
      </c>
      <c r="F8856">
        <v>47624</v>
      </c>
      <c r="G8856">
        <v>8936.98</v>
      </c>
    </row>
    <row r="8857" spans="1:7" x14ac:dyDescent="0.25">
      <c r="A8857" t="s">
        <v>6491</v>
      </c>
      <c r="B8857" s="1" t="s">
        <v>2267</v>
      </c>
      <c r="C8857" t="s">
        <v>2414</v>
      </c>
      <c r="D8857" t="s">
        <v>1067</v>
      </c>
      <c r="E8857">
        <v>3</v>
      </c>
      <c r="F8857">
        <v>49009</v>
      </c>
      <c r="G8857">
        <v>7889.75</v>
      </c>
    </row>
    <row r="8858" spans="1:7" x14ac:dyDescent="0.25">
      <c r="A8858" t="s">
        <v>12805</v>
      </c>
      <c r="B8858" s="1" t="s">
        <v>4162</v>
      </c>
      <c r="C8858" t="s">
        <v>4647</v>
      </c>
      <c r="D8858" t="s">
        <v>1067</v>
      </c>
      <c r="E8858">
        <v>3</v>
      </c>
      <c r="F8858">
        <v>35928</v>
      </c>
      <c r="G8858">
        <v>9871.25</v>
      </c>
    </row>
    <row r="8859" spans="1:7" x14ac:dyDescent="0.25">
      <c r="A8859" t="s">
        <v>3180</v>
      </c>
      <c r="B8859" s="1" t="s">
        <v>2690</v>
      </c>
      <c r="C8859" t="s">
        <v>3179</v>
      </c>
      <c r="D8859" t="s">
        <v>1068</v>
      </c>
      <c r="E8859">
        <v>5</v>
      </c>
      <c r="F8859">
        <v>44739</v>
      </c>
      <c r="G8859">
        <v>12045.23</v>
      </c>
    </row>
    <row r="8860" spans="1:7" x14ac:dyDescent="0.25">
      <c r="A8860" t="s">
        <v>11632</v>
      </c>
      <c r="B8860" s="1" t="s">
        <v>5237</v>
      </c>
      <c r="C8860" t="s">
        <v>2844</v>
      </c>
      <c r="D8860" t="s">
        <v>1068</v>
      </c>
      <c r="E8860">
        <v>3</v>
      </c>
      <c r="F8860">
        <v>2890</v>
      </c>
      <c r="G8860">
        <v>863.18</v>
      </c>
    </row>
    <row r="8861" spans="1:7" x14ac:dyDescent="0.25">
      <c r="A8861" t="s">
        <v>9284</v>
      </c>
      <c r="B8861" s="1" t="s">
        <v>3555</v>
      </c>
      <c r="C8861" t="s">
        <v>5957</v>
      </c>
      <c r="D8861" t="s">
        <v>1068</v>
      </c>
      <c r="E8861">
        <v>6</v>
      </c>
      <c r="F8861">
        <v>42973</v>
      </c>
      <c r="G8861">
        <v>10270.709999999999</v>
      </c>
    </row>
    <row r="8862" spans="1:7" x14ac:dyDescent="0.25">
      <c r="A8862" t="s">
        <v>6008</v>
      </c>
      <c r="B8862" s="1" t="s">
        <v>1849</v>
      </c>
      <c r="C8862" t="s">
        <v>5024</v>
      </c>
      <c r="D8862" t="s">
        <v>1068</v>
      </c>
      <c r="E8862">
        <v>7</v>
      </c>
      <c r="F8862">
        <v>25668</v>
      </c>
      <c r="G8862">
        <v>6654.9</v>
      </c>
    </row>
    <row r="8863" spans="1:7" x14ac:dyDescent="0.25">
      <c r="A8863" t="s">
        <v>6136</v>
      </c>
      <c r="B8863" s="1" t="s">
        <v>1573</v>
      </c>
      <c r="C8863" t="s">
        <v>5933</v>
      </c>
      <c r="D8863" t="s">
        <v>1068</v>
      </c>
      <c r="E8863">
        <v>2</v>
      </c>
      <c r="F8863">
        <v>25807</v>
      </c>
      <c r="G8863">
        <v>6558.1</v>
      </c>
    </row>
    <row r="8864" spans="1:7" x14ac:dyDescent="0.25">
      <c r="A8864" t="s">
        <v>4983</v>
      </c>
      <c r="B8864" s="1" t="s">
        <v>3379</v>
      </c>
      <c r="C8864" t="s">
        <v>4982</v>
      </c>
      <c r="D8864" t="s">
        <v>1068</v>
      </c>
      <c r="E8864">
        <v>8</v>
      </c>
      <c r="F8864">
        <v>1250</v>
      </c>
      <c r="G8864">
        <v>334.58</v>
      </c>
    </row>
    <row r="8865" spans="1:7" x14ac:dyDescent="0.25">
      <c r="A8865" t="s">
        <v>6287</v>
      </c>
      <c r="B8865" s="1" t="s">
        <v>3777</v>
      </c>
      <c r="C8865" t="s">
        <v>5144</v>
      </c>
      <c r="D8865" t="s">
        <v>1068</v>
      </c>
      <c r="E8865">
        <v>1</v>
      </c>
      <c r="F8865">
        <v>4888</v>
      </c>
      <c r="G8865">
        <v>1055.52</v>
      </c>
    </row>
    <row r="8866" spans="1:7" x14ac:dyDescent="0.25">
      <c r="A8866" t="s">
        <v>6700</v>
      </c>
      <c r="B8866" s="1" t="s">
        <v>1407</v>
      </c>
      <c r="C8866" t="s">
        <v>6699</v>
      </c>
      <c r="D8866" t="s">
        <v>1068</v>
      </c>
      <c r="E8866">
        <v>7</v>
      </c>
      <c r="F8866">
        <v>28825</v>
      </c>
      <c r="G8866">
        <v>8578.65</v>
      </c>
    </row>
    <row r="8867" spans="1:7" x14ac:dyDescent="0.25">
      <c r="A8867" t="s">
        <v>3122</v>
      </c>
      <c r="B8867" s="1" t="s">
        <v>2427</v>
      </c>
      <c r="C8867" t="s">
        <v>3121</v>
      </c>
      <c r="D8867" t="s">
        <v>1068</v>
      </c>
      <c r="E8867">
        <v>2</v>
      </c>
      <c r="F8867">
        <v>17080</v>
      </c>
      <c r="G8867">
        <v>4724.8</v>
      </c>
    </row>
    <row r="8868" spans="1:7" x14ac:dyDescent="0.25">
      <c r="A8868" t="s">
        <v>7222</v>
      </c>
      <c r="B8868" s="1" t="s">
        <v>5032</v>
      </c>
      <c r="C8868" t="s">
        <v>6914</v>
      </c>
      <c r="D8868" t="s">
        <v>1068</v>
      </c>
      <c r="E8868">
        <v>9</v>
      </c>
      <c r="F8868">
        <v>41125</v>
      </c>
      <c r="G8868">
        <v>8311.69</v>
      </c>
    </row>
    <row r="8869" spans="1:7" x14ac:dyDescent="0.25">
      <c r="A8869" t="s">
        <v>6771</v>
      </c>
      <c r="B8869" s="1" t="s">
        <v>5116</v>
      </c>
      <c r="C8869" t="s">
        <v>5175</v>
      </c>
      <c r="D8869" t="s">
        <v>1068</v>
      </c>
      <c r="E8869">
        <v>8</v>
      </c>
      <c r="F8869">
        <v>31130</v>
      </c>
      <c r="G8869">
        <v>8501.51</v>
      </c>
    </row>
    <row r="8870" spans="1:7" x14ac:dyDescent="0.25">
      <c r="A8870" t="s">
        <v>6978</v>
      </c>
      <c r="B8870" s="1" t="s">
        <v>5668</v>
      </c>
      <c r="C8870" t="s">
        <v>1364</v>
      </c>
      <c r="D8870" t="s">
        <v>1068</v>
      </c>
      <c r="E8870">
        <v>8</v>
      </c>
      <c r="F8870">
        <v>6252</v>
      </c>
      <c r="G8870">
        <v>1385.25</v>
      </c>
    </row>
    <row r="8871" spans="1:7" x14ac:dyDescent="0.25">
      <c r="A8871" t="s">
        <v>12866</v>
      </c>
      <c r="B8871" s="1" t="s">
        <v>2405</v>
      </c>
      <c r="C8871" t="s">
        <v>7348</v>
      </c>
      <c r="D8871" t="s">
        <v>1068</v>
      </c>
      <c r="E8871">
        <v>5</v>
      </c>
      <c r="F8871">
        <v>17560</v>
      </c>
      <c r="G8871">
        <v>4287.8</v>
      </c>
    </row>
    <row r="8872" spans="1:7" x14ac:dyDescent="0.25">
      <c r="A8872" t="s">
        <v>12376</v>
      </c>
      <c r="B8872" s="1" t="s">
        <v>3201</v>
      </c>
      <c r="C8872" t="s">
        <v>3936</v>
      </c>
      <c r="D8872" t="s">
        <v>1069</v>
      </c>
      <c r="E8872">
        <v>7</v>
      </c>
      <c r="F8872">
        <v>44337</v>
      </c>
      <c r="G8872">
        <v>6801.85</v>
      </c>
    </row>
    <row r="8873" spans="1:7" x14ac:dyDescent="0.25">
      <c r="A8873" t="s">
        <v>8884</v>
      </c>
      <c r="B8873" s="1" t="s">
        <v>2232</v>
      </c>
      <c r="C8873" t="s">
        <v>4374</v>
      </c>
      <c r="D8873" t="s">
        <v>1069</v>
      </c>
      <c r="E8873">
        <v>7</v>
      </c>
      <c r="F8873">
        <v>47994</v>
      </c>
      <c r="G8873">
        <v>7495.34</v>
      </c>
    </row>
    <row r="8874" spans="1:7" x14ac:dyDescent="0.25">
      <c r="A8874" t="s">
        <v>10115</v>
      </c>
      <c r="B8874" s="1" t="s">
        <v>3307</v>
      </c>
      <c r="C8874" t="s">
        <v>4254</v>
      </c>
      <c r="D8874" t="s">
        <v>1069</v>
      </c>
      <c r="E8874">
        <v>7</v>
      </c>
      <c r="F8874">
        <v>23126</v>
      </c>
      <c r="G8874">
        <v>6002.53</v>
      </c>
    </row>
    <row r="8875" spans="1:7" x14ac:dyDescent="0.25">
      <c r="A8875" t="s">
        <v>8768</v>
      </c>
      <c r="B8875" s="1" t="s">
        <v>1293</v>
      </c>
      <c r="C8875" t="s">
        <v>3233</v>
      </c>
      <c r="D8875" t="s">
        <v>1069</v>
      </c>
      <c r="E8875">
        <v>1</v>
      </c>
      <c r="F8875">
        <v>33109</v>
      </c>
      <c r="G8875">
        <v>2835.65</v>
      </c>
    </row>
    <row r="8876" spans="1:7" x14ac:dyDescent="0.25">
      <c r="A8876" t="s">
        <v>5853</v>
      </c>
      <c r="B8876" s="1" t="s">
        <v>2982</v>
      </c>
      <c r="C8876" t="s">
        <v>5852</v>
      </c>
      <c r="D8876" t="s">
        <v>1070</v>
      </c>
      <c r="E8876">
        <v>9</v>
      </c>
      <c r="F8876">
        <v>44398</v>
      </c>
      <c r="G8876">
        <v>6983.34</v>
      </c>
    </row>
    <row r="8877" spans="1:7" x14ac:dyDescent="0.25">
      <c r="A8877" t="s">
        <v>9940</v>
      </c>
      <c r="B8877" s="1" t="s">
        <v>1843</v>
      </c>
      <c r="C8877" t="s">
        <v>8051</v>
      </c>
      <c r="D8877" t="s">
        <v>1070</v>
      </c>
      <c r="E8877">
        <v>1</v>
      </c>
      <c r="F8877">
        <v>33506</v>
      </c>
      <c r="G8877">
        <v>7224.15</v>
      </c>
    </row>
    <row r="8878" spans="1:7" x14ac:dyDescent="0.25">
      <c r="A8878" t="s">
        <v>12702</v>
      </c>
      <c r="B8878" s="1" t="s">
        <v>3526</v>
      </c>
      <c r="C8878" t="s">
        <v>4531</v>
      </c>
      <c r="D8878" t="s">
        <v>1070</v>
      </c>
      <c r="E8878">
        <v>6</v>
      </c>
      <c r="F8878">
        <v>29414</v>
      </c>
      <c r="G8878">
        <v>8675.7900000000009</v>
      </c>
    </row>
    <row r="8879" spans="1:7" x14ac:dyDescent="0.25">
      <c r="A8879" t="s">
        <v>2425</v>
      </c>
      <c r="B8879" s="1" t="s">
        <v>1252</v>
      </c>
      <c r="C8879" t="s">
        <v>2424</v>
      </c>
      <c r="D8879" t="s">
        <v>1070</v>
      </c>
      <c r="E8879">
        <v>1</v>
      </c>
      <c r="F8879">
        <v>10932</v>
      </c>
      <c r="G8879">
        <v>1035.76</v>
      </c>
    </row>
    <row r="8880" spans="1:7" x14ac:dyDescent="0.25">
      <c r="A8880" t="s">
        <v>5250</v>
      </c>
      <c r="B8880" s="1" t="s">
        <v>2663</v>
      </c>
      <c r="C8880" t="s">
        <v>5249</v>
      </c>
      <c r="D8880" t="s">
        <v>1070</v>
      </c>
      <c r="E8880">
        <v>1</v>
      </c>
      <c r="F8880">
        <v>39145</v>
      </c>
      <c r="G8880">
        <v>3894.51</v>
      </c>
    </row>
    <row r="8881" spans="1:7" x14ac:dyDescent="0.25">
      <c r="A8881" t="s">
        <v>9696</v>
      </c>
      <c r="B8881" s="1" t="s">
        <v>3543</v>
      </c>
      <c r="C8881" t="s">
        <v>8499</v>
      </c>
      <c r="D8881" t="s">
        <v>1070</v>
      </c>
      <c r="E8881">
        <v>4</v>
      </c>
      <c r="F8881">
        <v>675</v>
      </c>
      <c r="G8881">
        <v>122.9</v>
      </c>
    </row>
    <row r="8882" spans="1:7" x14ac:dyDescent="0.25">
      <c r="A8882" t="s">
        <v>7487</v>
      </c>
      <c r="B8882" s="1" t="s">
        <v>4523</v>
      </c>
      <c r="C8882" t="s">
        <v>1996</v>
      </c>
      <c r="D8882" t="s">
        <v>1070</v>
      </c>
      <c r="E8882">
        <v>5</v>
      </c>
      <c r="F8882">
        <v>23769</v>
      </c>
      <c r="G8882">
        <v>3901.9</v>
      </c>
    </row>
    <row r="8883" spans="1:7" x14ac:dyDescent="0.25">
      <c r="A8883" t="s">
        <v>11228</v>
      </c>
      <c r="B8883" s="1" t="s">
        <v>3079</v>
      </c>
      <c r="C8883" t="s">
        <v>1327</v>
      </c>
      <c r="D8883" t="s">
        <v>1070</v>
      </c>
      <c r="E8883">
        <v>5</v>
      </c>
      <c r="F8883">
        <v>21555</v>
      </c>
      <c r="G8883">
        <v>2632.68</v>
      </c>
    </row>
    <row r="8884" spans="1:7" x14ac:dyDescent="0.25">
      <c r="A8884" t="s">
        <v>4569</v>
      </c>
      <c r="B8884" s="1" t="s">
        <v>4568</v>
      </c>
      <c r="C8884" t="s">
        <v>3030</v>
      </c>
      <c r="D8884" t="s">
        <v>1070</v>
      </c>
      <c r="E8884">
        <v>7</v>
      </c>
      <c r="F8884">
        <v>39434</v>
      </c>
      <c r="G8884">
        <v>5684.26</v>
      </c>
    </row>
    <row r="8885" spans="1:7" x14ac:dyDescent="0.25">
      <c r="A8885" t="s">
        <v>10151</v>
      </c>
      <c r="B8885" s="1" t="s">
        <v>1723</v>
      </c>
      <c r="C8885" t="s">
        <v>2626</v>
      </c>
      <c r="D8885" t="s">
        <v>1070</v>
      </c>
      <c r="E8885">
        <v>9</v>
      </c>
      <c r="F8885">
        <v>16062</v>
      </c>
      <c r="G8885">
        <v>2060.33</v>
      </c>
    </row>
    <row r="8886" spans="1:7" x14ac:dyDescent="0.25">
      <c r="A8886" t="s">
        <v>5459</v>
      </c>
      <c r="B8886" s="1" t="s">
        <v>2205</v>
      </c>
      <c r="C8886" t="s">
        <v>5383</v>
      </c>
      <c r="D8886" t="s">
        <v>1071</v>
      </c>
      <c r="E8886">
        <v>3</v>
      </c>
      <c r="F8886">
        <v>28402</v>
      </c>
      <c r="G8886">
        <v>8466.48</v>
      </c>
    </row>
    <row r="8887" spans="1:7" x14ac:dyDescent="0.25">
      <c r="A8887" t="s">
        <v>12608</v>
      </c>
      <c r="B8887" s="1" t="s">
        <v>5351</v>
      </c>
      <c r="C8887" t="s">
        <v>7141</v>
      </c>
      <c r="D8887" t="s">
        <v>1071</v>
      </c>
      <c r="E8887">
        <v>1</v>
      </c>
      <c r="F8887">
        <v>35240</v>
      </c>
      <c r="G8887">
        <v>4583.41</v>
      </c>
    </row>
    <row r="8888" spans="1:7" x14ac:dyDescent="0.25">
      <c r="A8888" t="s">
        <v>12684</v>
      </c>
      <c r="B8888" s="1" t="s">
        <v>2862</v>
      </c>
      <c r="C8888" t="s">
        <v>1485</v>
      </c>
      <c r="D8888" t="s">
        <v>1071</v>
      </c>
      <c r="E8888">
        <v>6</v>
      </c>
      <c r="F8888">
        <v>29116</v>
      </c>
      <c r="G8888">
        <v>3939.99</v>
      </c>
    </row>
    <row r="8889" spans="1:7" x14ac:dyDescent="0.25">
      <c r="A8889" t="s">
        <v>4529</v>
      </c>
      <c r="B8889" s="1" t="s">
        <v>1380</v>
      </c>
      <c r="C8889" t="s">
        <v>4528</v>
      </c>
      <c r="D8889" t="s">
        <v>1071</v>
      </c>
      <c r="E8889">
        <v>1</v>
      </c>
      <c r="F8889">
        <v>9664</v>
      </c>
      <c r="G8889">
        <v>1989.89</v>
      </c>
    </row>
    <row r="8890" spans="1:7" x14ac:dyDescent="0.25">
      <c r="A8890" t="s">
        <v>10236</v>
      </c>
      <c r="B8890" s="1" t="s">
        <v>4718</v>
      </c>
      <c r="C8890" t="s">
        <v>3538</v>
      </c>
      <c r="D8890" t="s">
        <v>1071</v>
      </c>
      <c r="E8890">
        <v>2</v>
      </c>
      <c r="F8890">
        <v>31660</v>
      </c>
      <c r="G8890">
        <v>3133.03</v>
      </c>
    </row>
    <row r="8891" spans="1:7" x14ac:dyDescent="0.25">
      <c r="A8891" t="s">
        <v>7533</v>
      </c>
      <c r="B8891" s="1" t="s">
        <v>3454</v>
      </c>
      <c r="C8891" t="s">
        <v>1295</v>
      </c>
      <c r="D8891" t="s">
        <v>1071</v>
      </c>
      <c r="E8891">
        <v>7</v>
      </c>
      <c r="F8891">
        <v>22445</v>
      </c>
      <c r="G8891">
        <v>1439.73</v>
      </c>
    </row>
    <row r="8892" spans="1:7" x14ac:dyDescent="0.25">
      <c r="A8892" t="s">
        <v>13429</v>
      </c>
      <c r="B8892" s="1" t="s">
        <v>2727</v>
      </c>
      <c r="C8892" t="s">
        <v>2366</v>
      </c>
      <c r="D8892" t="s">
        <v>1071</v>
      </c>
      <c r="E8892">
        <v>6</v>
      </c>
      <c r="F8892">
        <v>6159</v>
      </c>
      <c r="G8892">
        <v>1642.64</v>
      </c>
    </row>
    <row r="8893" spans="1:7" x14ac:dyDescent="0.25">
      <c r="A8893" t="s">
        <v>2950</v>
      </c>
      <c r="B8893" s="1" t="s">
        <v>2949</v>
      </c>
      <c r="C8893" t="s">
        <v>2948</v>
      </c>
      <c r="D8893" t="s">
        <v>1071</v>
      </c>
      <c r="E8893">
        <v>1</v>
      </c>
      <c r="F8893">
        <v>42642</v>
      </c>
      <c r="G8893">
        <v>7729.16</v>
      </c>
    </row>
    <row r="8894" spans="1:7" x14ac:dyDescent="0.25">
      <c r="A8894" t="s">
        <v>9462</v>
      </c>
      <c r="B8894" s="1" t="s">
        <v>2179</v>
      </c>
      <c r="C8894" t="s">
        <v>5130</v>
      </c>
      <c r="D8894" t="s">
        <v>1072</v>
      </c>
      <c r="E8894">
        <v>6</v>
      </c>
      <c r="F8894">
        <v>3784</v>
      </c>
      <c r="G8894">
        <v>542.66</v>
      </c>
    </row>
    <row r="8895" spans="1:7" x14ac:dyDescent="0.25">
      <c r="A8895" t="s">
        <v>8174</v>
      </c>
      <c r="B8895" s="1" t="s">
        <v>2077</v>
      </c>
      <c r="C8895" t="s">
        <v>4989</v>
      </c>
      <c r="D8895" t="s">
        <v>1072</v>
      </c>
      <c r="E8895">
        <v>5</v>
      </c>
      <c r="F8895">
        <v>21651</v>
      </c>
      <c r="G8895">
        <v>4039.21</v>
      </c>
    </row>
    <row r="8896" spans="1:7" x14ac:dyDescent="0.25">
      <c r="A8896" t="s">
        <v>3983</v>
      </c>
      <c r="B8896" s="1" t="s">
        <v>2097</v>
      </c>
      <c r="C8896" t="s">
        <v>3260</v>
      </c>
      <c r="D8896" t="s">
        <v>1072</v>
      </c>
      <c r="E8896">
        <v>2</v>
      </c>
      <c r="F8896">
        <v>46405</v>
      </c>
      <c r="G8896">
        <v>2716.51</v>
      </c>
    </row>
    <row r="8897" spans="1:7" x14ac:dyDescent="0.25">
      <c r="A8897" t="s">
        <v>6592</v>
      </c>
      <c r="B8897" s="1" t="s">
        <v>2897</v>
      </c>
      <c r="C8897" t="s">
        <v>2791</v>
      </c>
      <c r="D8897" t="s">
        <v>1072</v>
      </c>
      <c r="E8897">
        <v>8</v>
      </c>
      <c r="F8897">
        <v>26364</v>
      </c>
      <c r="G8897">
        <v>7656.29</v>
      </c>
    </row>
    <row r="8898" spans="1:7" x14ac:dyDescent="0.25">
      <c r="A8898" t="s">
        <v>4429</v>
      </c>
      <c r="B8898" s="1" t="s">
        <v>1368</v>
      </c>
      <c r="C8898" t="s">
        <v>3293</v>
      </c>
      <c r="D8898" t="s">
        <v>1072</v>
      </c>
      <c r="E8898">
        <v>3</v>
      </c>
      <c r="F8898">
        <v>1958</v>
      </c>
      <c r="G8898">
        <v>519.26</v>
      </c>
    </row>
    <row r="8899" spans="1:7" x14ac:dyDescent="0.25">
      <c r="A8899" t="s">
        <v>1566</v>
      </c>
      <c r="B8899" s="1" t="s">
        <v>1565</v>
      </c>
      <c r="C8899" t="s">
        <v>1564</v>
      </c>
      <c r="D8899" t="s">
        <v>1072</v>
      </c>
      <c r="E8899">
        <v>6</v>
      </c>
      <c r="F8899">
        <v>2449</v>
      </c>
      <c r="G8899">
        <v>676.37</v>
      </c>
    </row>
    <row r="8900" spans="1:7" x14ac:dyDescent="0.25">
      <c r="A8900" t="s">
        <v>6380</v>
      </c>
      <c r="B8900" s="1" t="s">
        <v>3945</v>
      </c>
      <c r="C8900" t="s">
        <v>2178</v>
      </c>
      <c r="D8900" t="s">
        <v>1072</v>
      </c>
      <c r="E8900">
        <v>4</v>
      </c>
      <c r="F8900">
        <v>10891</v>
      </c>
      <c r="G8900">
        <v>653.86</v>
      </c>
    </row>
    <row r="8901" spans="1:7" x14ac:dyDescent="0.25">
      <c r="A8901" t="s">
        <v>7793</v>
      </c>
      <c r="B8901" s="1" t="s">
        <v>2127</v>
      </c>
      <c r="C8901" t="s">
        <v>2015</v>
      </c>
      <c r="D8901" t="s">
        <v>1072</v>
      </c>
      <c r="E8901">
        <v>6</v>
      </c>
      <c r="F8901">
        <v>17809</v>
      </c>
      <c r="G8901">
        <v>1662.79</v>
      </c>
    </row>
    <row r="8902" spans="1:7" x14ac:dyDescent="0.25">
      <c r="A8902" t="s">
        <v>10112</v>
      </c>
      <c r="B8902" s="1" t="s">
        <v>2024</v>
      </c>
      <c r="C8902" t="s">
        <v>4794</v>
      </c>
      <c r="D8902" t="s">
        <v>1073</v>
      </c>
      <c r="E8902">
        <v>1</v>
      </c>
      <c r="F8902">
        <v>49487</v>
      </c>
      <c r="G8902">
        <v>6386.42</v>
      </c>
    </row>
    <row r="8903" spans="1:7" x14ac:dyDescent="0.25">
      <c r="A8903" t="s">
        <v>13069</v>
      </c>
      <c r="B8903" s="1" t="s">
        <v>1330</v>
      </c>
      <c r="C8903" t="s">
        <v>5957</v>
      </c>
      <c r="D8903" t="s">
        <v>1073</v>
      </c>
      <c r="E8903">
        <v>1</v>
      </c>
      <c r="F8903">
        <v>41250</v>
      </c>
      <c r="G8903">
        <v>7326.27</v>
      </c>
    </row>
    <row r="8904" spans="1:7" x14ac:dyDescent="0.25">
      <c r="A8904" t="s">
        <v>10475</v>
      </c>
      <c r="B8904" s="1" t="s">
        <v>2082</v>
      </c>
      <c r="C8904" t="s">
        <v>7589</v>
      </c>
      <c r="D8904" t="s">
        <v>1073</v>
      </c>
      <c r="E8904">
        <v>2</v>
      </c>
      <c r="F8904">
        <v>15729</v>
      </c>
      <c r="G8904">
        <v>1046.03</v>
      </c>
    </row>
    <row r="8905" spans="1:7" x14ac:dyDescent="0.25">
      <c r="A8905" t="s">
        <v>10017</v>
      </c>
      <c r="B8905" s="1" t="s">
        <v>2453</v>
      </c>
      <c r="C8905" t="s">
        <v>4783</v>
      </c>
      <c r="D8905" t="s">
        <v>1073</v>
      </c>
      <c r="E8905">
        <v>9</v>
      </c>
      <c r="F8905">
        <v>22436</v>
      </c>
      <c r="G8905">
        <v>2418.3200000000002</v>
      </c>
    </row>
    <row r="8906" spans="1:7" x14ac:dyDescent="0.25">
      <c r="A8906" t="s">
        <v>10844</v>
      </c>
      <c r="B8906" s="1" t="s">
        <v>1531</v>
      </c>
      <c r="C8906" t="s">
        <v>9514</v>
      </c>
      <c r="D8906" t="s">
        <v>1073</v>
      </c>
      <c r="E8906">
        <v>3</v>
      </c>
      <c r="F8906">
        <v>45740</v>
      </c>
      <c r="G8906">
        <v>10114.18</v>
      </c>
    </row>
    <row r="8907" spans="1:7" x14ac:dyDescent="0.25">
      <c r="A8907" t="s">
        <v>4682</v>
      </c>
      <c r="B8907" s="1" t="s">
        <v>1348</v>
      </c>
      <c r="C8907" t="s">
        <v>1963</v>
      </c>
      <c r="D8907" t="s">
        <v>1073</v>
      </c>
      <c r="E8907">
        <v>7</v>
      </c>
      <c r="F8907">
        <v>13329</v>
      </c>
      <c r="G8907">
        <v>3457.63</v>
      </c>
    </row>
    <row r="8908" spans="1:7" x14ac:dyDescent="0.25">
      <c r="A8908" t="s">
        <v>5625</v>
      </c>
      <c r="B8908" s="1" t="s">
        <v>4142</v>
      </c>
      <c r="C8908" t="s">
        <v>2123</v>
      </c>
      <c r="D8908" t="s">
        <v>1073</v>
      </c>
      <c r="E8908">
        <v>8</v>
      </c>
      <c r="F8908">
        <v>14104</v>
      </c>
      <c r="G8908">
        <v>3399.4</v>
      </c>
    </row>
    <row r="8909" spans="1:7" x14ac:dyDescent="0.25">
      <c r="A8909" t="s">
        <v>3029</v>
      </c>
      <c r="B8909" s="1" t="s">
        <v>2118</v>
      </c>
      <c r="C8909" t="s">
        <v>3028</v>
      </c>
      <c r="D8909" t="s">
        <v>1073</v>
      </c>
      <c r="E8909">
        <v>1</v>
      </c>
      <c r="F8909">
        <v>22267</v>
      </c>
      <c r="G8909">
        <v>2847.01</v>
      </c>
    </row>
    <row r="8910" spans="1:7" x14ac:dyDescent="0.25">
      <c r="A8910" t="s">
        <v>7193</v>
      </c>
      <c r="B8910" s="1" t="s">
        <v>1510</v>
      </c>
      <c r="C8910" t="s">
        <v>1218</v>
      </c>
      <c r="D8910" t="s">
        <v>1073</v>
      </c>
      <c r="E8910">
        <v>3</v>
      </c>
      <c r="F8910">
        <v>34232</v>
      </c>
      <c r="G8910">
        <v>3235.48</v>
      </c>
    </row>
    <row r="8911" spans="1:7" x14ac:dyDescent="0.25">
      <c r="A8911" t="s">
        <v>9564</v>
      </c>
      <c r="B8911" s="1" t="s">
        <v>2027</v>
      </c>
      <c r="C8911" t="s">
        <v>6427</v>
      </c>
      <c r="D8911" t="s">
        <v>1074</v>
      </c>
      <c r="E8911">
        <v>4</v>
      </c>
      <c r="F8911">
        <v>47555</v>
      </c>
      <c r="G8911">
        <v>5616.11</v>
      </c>
    </row>
    <row r="8912" spans="1:7" x14ac:dyDescent="0.25">
      <c r="A8912" t="s">
        <v>12614</v>
      </c>
      <c r="B8912" s="1" t="s">
        <v>1988</v>
      </c>
      <c r="C8912" t="s">
        <v>2749</v>
      </c>
      <c r="D8912" t="s">
        <v>1074</v>
      </c>
      <c r="E8912">
        <v>2</v>
      </c>
      <c r="F8912">
        <v>23072</v>
      </c>
      <c r="G8912">
        <v>5940.89</v>
      </c>
    </row>
    <row r="8913" spans="1:7" x14ac:dyDescent="0.25">
      <c r="A8913" t="s">
        <v>1787</v>
      </c>
      <c r="B8913" s="1" t="s">
        <v>1786</v>
      </c>
      <c r="C8913" t="s">
        <v>1537</v>
      </c>
      <c r="D8913" t="s">
        <v>1074</v>
      </c>
      <c r="E8913">
        <v>2</v>
      </c>
      <c r="F8913">
        <v>9626</v>
      </c>
      <c r="G8913">
        <v>795.32</v>
      </c>
    </row>
    <row r="8914" spans="1:7" x14ac:dyDescent="0.25">
      <c r="A8914" t="s">
        <v>11915</v>
      </c>
      <c r="B8914" s="1" t="s">
        <v>1516</v>
      </c>
      <c r="C8914" t="s">
        <v>2160</v>
      </c>
      <c r="D8914" t="s">
        <v>1074</v>
      </c>
      <c r="E8914">
        <v>6</v>
      </c>
      <c r="F8914">
        <v>40465</v>
      </c>
      <c r="G8914">
        <v>2408.5700000000002</v>
      </c>
    </row>
    <row r="8915" spans="1:7" x14ac:dyDescent="0.25">
      <c r="A8915" t="s">
        <v>6079</v>
      </c>
      <c r="B8915" s="1" t="s">
        <v>1807</v>
      </c>
      <c r="C8915" t="s">
        <v>4622</v>
      </c>
      <c r="D8915" t="s">
        <v>1075</v>
      </c>
      <c r="E8915">
        <v>4</v>
      </c>
      <c r="F8915">
        <v>35401</v>
      </c>
      <c r="G8915">
        <v>5970.09</v>
      </c>
    </row>
    <row r="8916" spans="1:7" x14ac:dyDescent="0.25">
      <c r="A8916" t="s">
        <v>10596</v>
      </c>
      <c r="B8916" s="1" t="s">
        <v>3431</v>
      </c>
      <c r="C8916" t="s">
        <v>4019</v>
      </c>
      <c r="D8916" t="s">
        <v>1075</v>
      </c>
      <c r="E8916">
        <v>8</v>
      </c>
      <c r="F8916">
        <v>43312</v>
      </c>
      <c r="G8916">
        <v>6922.17</v>
      </c>
    </row>
    <row r="8917" spans="1:7" x14ac:dyDescent="0.25">
      <c r="A8917" t="s">
        <v>5961</v>
      </c>
      <c r="B8917" s="1" t="s">
        <v>1888</v>
      </c>
      <c r="C8917" t="s">
        <v>5277</v>
      </c>
      <c r="D8917" t="s">
        <v>1075</v>
      </c>
      <c r="E8917">
        <v>2</v>
      </c>
      <c r="F8917">
        <v>22898</v>
      </c>
      <c r="G8917">
        <v>2761.31</v>
      </c>
    </row>
    <row r="8918" spans="1:7" x14ac:dyDescent="0.25">
      <c r="A8918" t="s">
        <v>8923</v>
      </c>
      <c r="B8918" s="1" t="s">
        <v>2485</v>
      </c>
      <c r="C8918" t="s">
        <v>5506</v>
      </c>
      <c r="D8918" t="s">
        <v>1075</v>
      </c>
      <c r="E8918">
        <v>2</v>
      </c>
      <c r="F8918">
        <v>44088</v>
      </c>
      <c r="G8918">
        <v>5714.24</v>
      </c>
    </row>
    <row r="8919" spans="1:7" x14ac:dyDescent="0.25">
      <c r="A8919" t="s">
        <v>6175</v>
      </c>
      <c r="B8919" s="1" t="s">
        <v>2003</v>
      </c>
      <c r="C8919" t="s">
        <v>6174</v>
      </c>
      <c r="D8919" t="s">
        <v>1075</v>
      </c>
      <c r="E8919">
        <v>6</v>
      </c>
      <c r="F8919">
        <v>17154</v>
      </c>
      <c r="G8919">
        <v>1071.99</v>
      </c>
    </row>
    <row r="8920" spans="1:7" x14ac:dyDescent="0.25">
      <c r="A8920" t="s">
        <v>10082</v>
      </c>
      <c r="B8920" s="1" t="s">
        <v>1531</v>
      </c>
      <c r="C8920" t="s">
        <v>9860</v>
      </c>
      <c r="D8920" t="s">
        <v>1075</v>
      </c>
      <c r="E8920">
        <v>7</v>
      </c>
      <c r="F8920">
        <v>29003</v>
      </c>
      <c r="G8920">
        <v>2139.9899999999998</v>
      </c>
    </row>
    <row r="8921" spans="1:7" x14ac:dyDescent="0.25">
      <c r="A8921" t="s">
        <v>13027</v>
      </c>
      <c r="B8921" s="1" t="s">
        <v>2727</v>
      </c>
      <c r="C8921" t="s">
        <v>3557</v>
      </c>
      <c r="D8921" t="s">
        <v>1075</v>
      </c>
      <c r="E8921">
        <v>5</v>
      </c>
      <c r="F8921">
        <v>16525</v>
      </c>
      <c r="G8921">
        <v>966.39</v>
      </c>
    </row>
    <row r="8922" spans="1:7" x14ac:dyDescent="0.25">
      <c r="A8922" t="s">
        <v>8357</v>
      </c>
      <c r="B8922" s="1" t="s">
        <v>3117</v>
      </c>
      <c r="C8922" t="s">
        <v>1248</v>
      </c>
      <c r="D8922" t="s">
        <v>1075</v>
      </c>
      <c r="E8922">
        <v>3</v>
      </c>
      <c r="F8922">
        <v>26359</v>
      </c>
      <c r="G8922">
        <v>1820.41</v>
      </c>
    </row>
    <row r="8923" spans="1:7" x14ac:dyDescent="0.25">
      <c r="A8923" t="s">
        <v>12404</v>
      </c>
      <c r="B8923" s="1" t="s">
        <v>5636</v>
      </c>
      <c r="C8923" t="s">
        <v>3628</v>
      </c>
      <c r="D8923" t="s">
        <v>1075</v>
      </c>
      <c r="E8923">
        <v>4</v>
      </c>
      <c r="F8923">
        <v>45831</v>
      </c>
      <c r="G8923">
        <v>3996.41</v>
      </c>
    </row>
    <row r="8924" spans="1:7" x14ac:dyDescent="0.25">
      <c r="A8924" t="s">
        <v>9129</v>
      </c>
      <c r="B8924" s="1" t="s">
        <v>2190</v>
      </c>
      <c r="C8924" t="s">
        <v>2327</v>
      </c>
      <c r="D8924" t="s">
        <v>1075</v>
      </c>
      <c r="E8924">
        <v>5</v>
      </c>
      <c r="F8924">
        <v>9789</v>
      </c>
      <c r="G8924">
        <v>1674.33</v>
      </c>
    </row>
    <row r="8925" spans="1:7" x14ac:dyDescent="0.25">
      <c r="A8925" t="s">
        <v>5285</v>
      </c>
      <c r="B8925" s="1" t="s">
        <v>5284</v>
      </c>
      <c r="C8925" t="s">
        <v>1421</v>
      </c>
      <c r="D8925" t="s">
        <v>1075</v>
      </c>
      <c r="E8925">
        <v>1</v>
      </c>
      <c r="F8925">
        <v>36244</v>
      </c>
      <c r="G8925">
        <v>4319.22</v>
      </c>
    </row>
    <row r="8926" spans="1:7" x14ac:dyDescent="0.25">
      <c r="A8926" t="s">
        <v>2592</v>
      </c>
      <c r="B8926" s="1" t="s">
        <v>2591</v>
      </c>
      <c r="C8926" t="s">
        <v>2590</v>
      </c>
      <c r="D8926" t="s">
        <v>1075</v>
      </c>
      <c r="E8926">
        <v>6</v>
      </c>
      <c r="F8926">
        <v>4897</v>
      </c>
      <c r="G8926">
        <v>1132.5</v>
      </c>
    </row>
    <row r="8927" spans="1:7" x14ac:dyDescent="0.25">
      <c r="A8927" t="s">
        <v>8908</v>
      </c>
      <c r="B8927" s="1" t="s">
        <v>4581</v>
      </c>
      <c r="C8927" t="s">
        <v>1893</v>
      </c>
      <c r="D8927" t="s">
        <v>1075</v>
      </c>
      <c r="E8927">
        <v>7</v>
      </c>
      <c r="F8927">
        <v>45993</v>
      </c>
      <c r="G8927">
        <v>11509.16</v>
      </c>
    </row>
    <row r="8928" spans="1:7" x14ac:dyDescent="0.25">
      <c r="A8928" t="s">
        <v>6797</v>
      </c>
      <c r="B8928" s="1" t="s">
        <v>3657</v>
      </c>
      <c r="C8928" t="s">
        <v>2780</v>
      </c>
      <c r="D8928" t="s">
        <v>1075</v>
      </c>
      <c r="E8928">
        <v>3</v>
      </c>
      <c r="F8928">
        <v>5592</v>
      </c>
      <c r="G8928">
        <v>1467.65</v>
      </c>
    </row>
    <row r="8929" spans="1:7" x14ac:dyDescent="0.25">
      <c r="A8929" t="s">
        <v>13391</v>
      </c>
      <c r="B8929" s="1" t="s">
        <v>1659</v>
      </c>
      <c r="C8929" t="s">
        <v>2414</v>
      </c>
      <c r="D8929" t="s">
        <v>1075</v>
      </c>
      <c r="E8929">
        <v>5</v>
      </c>
      <c r="F8929">
        <v>36015</v>
      </c>
      <c r="G8929">
        <v>8317.7099999999991</v>
      </c>
    </row>
    <row r="8930" spans="1:7" x14ac:dyDescent="0.25">
      <c r="A8930" t="s">
        <v>11465</v>
      </c>
      <c r="B8930" s="1" t="s">
        <v>1604</v>
      </c>
      <c r="C8930" t="s">
        <v>4248</v>
      </c>
      <c r="D8930" t="s">
        <v>1075</v>
      </c>
      <c r="E8930">
        <v>9</v>
      </c>
      <c r="F8930">
        <v>3556</v>
      </c>
      <c r="G8930">
        <v>881.72</v>
      </c>
    </row>
    <row r="8931" spans="1:7" x14ac:dyDescent="0.25">
      <c r="A8931" t="s">
        <v>13167</v>
      </c>
      <c r="B8931" s="1" t="s">
        <v>4999</v>
      </c>
      <c r="C8931" t="s">
        <v>2260</v>
      </c>
      <c r="D8931" t="s">
        <v>1075</v>
      </c>
      <c r="E8931">
        <v>9</v>
      </c>
      <c r="F8931">
        <v>40580</v>
      </c>
      <c r="G8931">
        <v>3682.08</v>
      </c>
    </row>
    <row r="8932" spans="1:7" x14ac:dyDescent="0.25">
      <c r="A8932" t="s">
        <v>5872</v>
      </c>
      <c r="B8932" s="1" t="s">
        <v>2241</v>
      </c>
      <c r="C8932" t="s">
        <v>1791</v>
      </c>
      <c r="D8932" t="s">
        <v>1076</v>
      </c>
      <c r="E8932">
        <v>9</v>
      </c>
      <c r="F8932">
        <v>40454</v>
      </c>
      <c r="G8932">
        <v>4898.43</v>
      </c>
    </row>
    <row r="8933" spans="1:7" x14ac:dyDescent="0.25">
      <c r="A8933" t="s">
        <v>4886</v>
      </c>
      <c r="B8933" s="1" t="s">
        <v>3573</v>
      </c>
      <c r="C8933" t="s">
        <v>2269</v>
      </c>
      <c r="D8933" t="s">
        <v>1076</v>
      </c>
      <c r="E8933">
        <v>4</v>
      </c>
      <c r="F8933">
        <v>44229</v>
      </c>
      <c r="G8933">
        <v>12357.84</v>
      </c>
    </row>
    <row r="8934" spans="1:7" x14ac:dyDescent="0.25">
      <c r="A8934" t="s">
        <v>3259</v>
      </c>
      <c r="B8934" s="1" t="s">
        <v>3258</v>
      </c>
      <c r="C8934" t="s">
        <v>3257</v>
      </c>
      <c r="D8934" t="s">
        <v>1076</v>
      </c>
      <c r="E8934">
        <v>4</v>
      </c>
      <c r="F8934">
        <v>29055</v>
      </c>
      <c r="G8934">
        <v>6583.05</v>
      </c>
    </row>
    <row r="8935" spans="1:7" x14ac:dyDescent="0.25">
      <c r="A8935" t="s">
        <v>3316</v>
      </c>
      <c r="B8935" s="1" t="s">
        <v>3314</v>
      </c>
      <c r="C8935" t="s">
        <v>2996</v>
      </c>
      <c r="D8935" t="s">
        <v>1076</v>
      </c>
      <c r="E8935">
        <v>2</v>
      </c>
      <c r="F8935">
        <v>33317</v>
      </c>
      <c r="G8935">
        <v>9360.2900000000009</v>
      </c>
    </row>
    <row r="8936" spans="1:7" x14ac:dyDescent="0.25">
      <c r="A8936" t="s">
        <v>12620</v>
      </c>
      <c r="B8936" s="1" t="s">
        <v>3908</v>
      </c>
      <c r="C8936" t="s">
        <v>7154</v>
      </c>
      <c r="D8936" t="s">
        <v>1076</v>
      </c>
      <c r="E8936">
        <v>2</v>
      </c>
      <c r="F8936">
        <v>13770</v>
      </c>
      <c r="G8936">
        <v>1347.9</v>
      </c>
    </row>
    <row r="8937" spans="1:7" x14ac:dyDescent="0.25">
      <c r="A8937" t="s">
        <v>10061</v>
      </c>
      <c r="B8937" s="1" t="s">
        <v>3314</v>
      </c>
      <c r="C8937" t="s">
        <v>2984</v>
      </c>
      <c r="D8937" t="s">
        <v>1076</v>
      </c>
      <c r="E8937">
        <v>9</v>
      </c>
      <c r="F8937">
        <v>41751</v>
      </c>
      <c r="G8937">
        <v>11881.36</v>
      </c>
    </row>
    <row r="8938" spans="1:7" x14ac:dyDescent="0.25">
      <c r="A8938" t="s">
        <v>12453</v>
      </c>
      <c r="B8938" s="1" t="s">
        <v>3716</v>
      </c>
      <c r="C8938" t="s">
        <v>3954</v>
      </c>
      <c r="D8938" t="s">
        <v>1077</v>
      </c>
      <c r="E8938">
        <v>9</v>
      </c>
      <c r="F8938">
        <v>36209</v>
      </c>
      <c r="G8938">
        <v>9907.36</v>
      </c>
    </row>
    <row r="8939" spans="1:7" x14ac:dyDescent="0.25">
      <c r="A8939" t="s">
        <v>13238</v>
      </c>
      <c r="B8939" s="1" t="s">
        <v>7225</v>
      </c>
      <c r="C8939" t="s">
        <v>3765</v>
      </c>
      <c r="D8939" t="s">
        <v>1077</v>
      </c>
      <c r="E8939">
        <v>7</v>
      </c>
      <c r="F8939">
        <v>27463</v>
      </c>
      <c r="G8939">
        <v>3199.99</v>
      </c>
    </row>
    <row r="8940" spans="1:7" x14ac:dyDescent="0.25">
      <c r="A8940" t="s">
        <v>7196</v>
      </c>
      <c r="B8940" s="1" t="s">
        <v>2766</v>
      </c>
      <c r="C8940" t="s">
        <v>3295</v>
      </c>
      <c r="D8940" t="s">
        <v>1077</v>
      </c>
      <c r="E8940">
        <v>8</v>
      </c>
      <c r="F8940">
        <v>37707</v>
      </c>
      <c r="G8940">
        <v>7116.24</v>
      </c>
    </row>
    <row r="8941" spans="1:7" x14ac:dyDescent="0.25">
      <c r="A8941" t="s">
        <v>8925</v>
      </c>
      <c r="B8941" s="1" t="s">
        <v>1833</v>
      </c>
      <c r="C8941" t="s">
        <v>1254</v>
      </c>
      <c r="D8941" t="s">
        <v>1077</v>
      </c>
      <c r="E8941">
        <v>1</v>
      </c>
      <c r="F8941">
        <v>22155</v>
      </c>
      <c r="G8941">
        <v>4277.95</v>
      </c>
    </row>
    <row r="8942" spans="1:7" x14ac:dyDescent="0.25">
      <c r="A8942" t="s">
        <v>7040</v>
      </c>
      <c r="B8942" s="1" t="s">
        <v>3834</v>
      </c>
      <c r="C8942" t="s">
        <v>1350</v>
      </c>
      <c r="D8942" t="s">
        <v>1078</v>
      </c>
      <c r="E8942">
        <v>5</v>
      </c>
      <c r="F8942">
        <v>13350</v>
      </c>
      <c r="G8942">
        <v>2434.25</v>
      </c>
    </row>
    <row r="8943" spans="1:7" x14ac:dyDescent="0.25">
      <c r="A8943" t="s">
        <v>5370</v>
      </c>
      <c r="B8943" s="1" t="s">
        <v>3062</v>
      </c>
      <c r="C8943" t="s">
        <v>2320</v>
      </c>
      <c r="D8943" t="s">
        <v>1078</v>
      </c>
      <c r="E8943">
        <v>3</v>
      </c>
      <c r="F8943">
        <v>5076</v>
      </c>
      <c r="G8943">
        <v>1298.8499999999999</v>
      </c>
    </row>
    <row r="8944" spans="1:7" x14ac:dyDescent="0.25">
      <c r="A8944" t="s">
        <v>10890</v>
      </c>
      <c r="B8944" s="1" t="s">
        <v>3154</v>
      </c>
      <c r="C8944" t="s">
        <v>4531</v>
      </c>
      <c r="D8944" t="s">
        <v>1078</v>
      </c>
      <c r="E8944">
        <v>9</v>
      </c>
      <c r="F8944">
        <v>29851</v>
      </c>
      <c r="G8944">
        <v>5166.8</v>
      </c>
    </row>
    <row r="8945" spans="1:7" x14ac:dyDescent="0.25">
      <c r="A8945" t="s">
        <v>9914</v>
      </c>
      <c r="B8945" s="1" t="s">
        <v>3570</v>
      </c>
      <c r="C8945" t="s">
        <v>3345</v>
      </c>
      <c r="D8945" t="s">
        <v>1078</v>
      </c>
      <c r="E8945">
        <v>6</v>
      </c>
      <c r="F8945">
        <v>4215</v>
      </c>
      <c r="G8945">
        <v>888.55</v>
      </c>
    </row>
    <row r="8946" spans="1:7" x14ac:dyDescent="0.25">
      <c r="A8946" t="s">
        <v>9568</v>
      </c>
      <c r="B8946" s="1" t="s">
        <v>1213</v>
      </c>
      <c r="C8946" t="s">
        <v>3481</v>
      </c>
      <c r="D8946" t="s">
        <v>1078</v>
      </c>
      <c r="E8946">
        <v>7</v>
      </c>
      <c r="F8946">
        <v>14785</v>
      </c>
      <c r="G8946">
        <v>2535.86</v>
      </c>
    </row>
    <row r="8947" spans="1:7" x14ac:dyDescent="0.25">
      <c r="A8947" t="s">
        <v>11193</v>
      </c>
      <c r="B8947" s="1" t="s">
        <v>2651</v>
      </c>
      <c r="C8947" t="s">
        <v>4264</v>
      </c>
      <c r="D8947" t="s">
        <v>1078</v>
      </c>
      <c r="E8947">
        <v>6</v>
      </c>
      <c r="F8947">
        <v>24721</v>
      </c>
      <c r="G8947">
        <v>2223.0300000000002</v>
      </c>
    </row>
    <row r="8948" spans="1:7" x14ac:dyDescent="0.25">
      <c r="A8948" t="s">
        <v>10040</v>
      </c>
      <c r="B8948" s="1" t="s">
        <v>4415</v>
      </c>
      <c r="C8948" t="s">
        <v>5704</v>
      </c>
      <c r="D8948" t="s">
        <v>1078</v>
      </c>
      <c r="E8948">
        <v>3</v>
      </c>
      <c r="F8948">
        <v>10996</v>
      </c>
      <c r="G8948">
        <v>1175.9100000000001</v>
      </c>
    </row>
    <row r="8949" spans="1:7" x14ac:dyDescent="0.25">
      <c r="A8949" t="s">
        <v>10473</v>
      </c>
      <c r="B8949" s="1" t="s">
        <v>4581</v>
      </c>
      <c r="C8949" t="s">
        <v>7437</v>
      </c>
      <c r="D8949" t="s">
        <v>1078</v>
      </c>
      <c r="E8949">
        <v>4</v>
      </c>
      <c r="F8949">
        <v>2824</v>
      </c>
      <c r="G8949">
        <v>213.62</v>
      </c>
    </row>
    <row r="8950" spans="1:7" x14ac:dyDescent="0.25">
      <c r="A8950" t="s">
        <v>7610</v>
      </c>
      <c r="B8950" s="1" t="s">
        <v>1510</v>
      </c>
      <c r="C8950" t="s">
        <v>3347</v>
      </c>
      <c r="D8950" t="s">
        <v>1078</v>
      </c>
      <c r="E8950">
        <v>4</v>
      </c>
      <c r="F8950">
        <v>47395</v>
      </c>
      <c r="G8950">
        <v>9991.81</v>
      </c>
    </row>
    <row r="8951" spans="1:7" x14ac:dyDescent="0.25">
      <c r="A8951" t="s">
        <v>4708</v>
      </c>
      <c r="B8951" s="1" t="s">
        <v>1562</v>
      </c>
      <c r="C8951" t="s">
        <v>2330</v>
      </c>
      <c r="D8951" t="s">
        <v>1078</v>
      </c>
      <c r="E8951">
        <v>3</v>
      </c>
      <c r="F8951">
        <v>4594</v>
      </c>
      <c r="G8951">
        <v>417.58</v>
      </c>
    </row>
    <row r="8952" spans="1:7" x14ac:dyDescent="0.25">
      <c r="A8952" t="s">
        <v>12148</v>
      </c>
      <c r="B8952" s="1" t="s">
        <v>3117</v>
      </c>
      <c r="C8952" t="s">
        <v>2796</v>
      </c>
      <c r="D8952" t="s">
        <v>1078</v>
      </c>
      <c r="E8952">
        <v>9</v>
      </c>
      <c r="F8952">
        <v>14935</v>
      </c>
      <c r="G8952">
        <v>1327.25</v>
      </c>
    </row>
    <row r="8953" spans="1:7" x14ac:dyDescent="0.25">
      <c r="A8953" t="s">
        <v>4282</v>
      </c>
      <c r="B8953" s="1" t="s">
        <v>2737</v>
      </c>
      <c r="C8953" t="s">
        <v>4281</v>
      </c>
      <c r="D8953" t="s">
        <v>1078</v>
      </c>
      <c r="E8953">
        <v>7</v>
      </c>
      <c r="F8953">
        <v>26200</v>
      </c>
      <c r="G8953">
        <v>7300.34</v>
      </c>
    </row>
    <row r="8954" spans="1:7" x14ac:dyDescent="0.25">
      <c r="A8954" t="s">
        <v>12008</v>
      </c>
      <c r="B8954" s="1" t="s">
        <v>1219</v>
      </c>
      <c r="C8954" t="s">
        <v>10213</v>
      </c>
      <c r="D8954" t="s">
        <v>1078</v>
      </c>
      <c r="E8954">
        <v>8</v>
      </c>
      <c r="F8954">
        <v>17315</v>
      </c>
      <c r="G8954">
        <v>4998.82</v>
      </c>
    </row>
    <row r="8955" spans="1:7" x14ac:dyDescent="0.25">
      <c r="A8955" t="s">
        <v>10544</v>
      </c>
      <c r="B8955" s="1" t="s">
        <v>1351</v>
      </c>
      <c r="C8955" t="s">
        <v>3349</v>
      </c>
      <c r="D8955" t="s">
        <v>1079</v>
      </c>
      <c r="E8955">
        <v>5</v>
      </c>
      <c r="F8955">
        <v>20916</v>
      </c>
      <c r="G8955">
        <v>6167.99</v>
      </c>
    </row>
    <row r="8956" spans="1:7" x14ac:dyDescent="0.25">
      <c r="A8956" t="s">
        <v>4592</v>
      </c>
      <c r="B8956" s="1" t="s">
        <v>1708</v>
      </c>
      <c r="C8956" t="s">
        <v>3645</v>
      </c>
      <c r="D8956" t="s">
        <v>1079</v>
      </c>
      <c r="E8956">
        <v>8</v>
      </c>
      <c r="F8956">
        <v>7046</v>
      </c>
      <c r="G8956">
        <v>1571.31</v>
      </c>
    </row>
    <row r="8957" spans="1:7" x14ac:dyDescent="0.25">
      <c r="A8957" t="s">
        <v>12514</v>
      </c>
      <c r="B8957" s="1" t="s">
        <v>1500</v>
      </c>
      <c r="C8957" t="s">
        <v>5858</v>
      </c>
      <c r="D8957" t="s">
        <v>1079</v>
      </c>
      <c r="E8957">
        <v>7</v>
      </c>
      <c r="F8957">
        <v>29795</v>
      </c>
      <c r="G8957">
        <v>6004.81</v>
      </c>
    </row>
    <row r="8958" spans="1:7" x14ac:dyDescent="0.25">
      <c r="A8958" t="s">
        <v>2836</v>
      </c>
      <c r="B8958" s="1" t="s">
        <v>1592</v>
      </c>
      <c r="C8958" t="s">
        <v>2835</v>
      </c>
      <c r="D8958" t="s">
        <v>1079</v>
      </c>
      <c r="E8958">
        <v>3</v>
      </c>
      <c r="F8958">
        <v>8122</v>
      </c>
      <c r="G8958">
        <v>1450.32</v>
      </c>
    </row>
    <row r="8959" spans="1:7" x14ac:dyDescent="0.25">
      <c r="A8959" t="s">
        <v>11582</v>
      </c>
      <c r="B8959" s="1" t="s">
        <v>1293</v>
      </c>
      <c r="C8959" t="s">
        <v>2213</v>
      </c>
      <c r="D8959" t="s">
        <v>1079</v>
      </c>
      <c r="E8959">
        <v>4</v>
      </c>
      <c r="F8959">
        <v>40327</v>
      </c>
      <c r="G8959">
        <v>9513.9699999999993</v>
      </c>
    </row>
    <row r="8960" spans="1:7" x14ac:dyDescent="0.25">
      <c r="A8960" t="s">
        <v>6251</v>
      </c>
      <c r="B8960" s="1" t="s">
        <v>2011</v>
      </c>
      <c r="C8960" t="s">
        <v>4048</v>
      </c>
      <c r="D8960" t="s">
        <v>1079</v>
      </c>
      <c r="E8960">
        <v>3</v>
      </c>
      <c r="F8960">
        <v>40491</v>
      </c>
      <c r="G8960">
        <v>8432.93</v>
      </c>
    </row>
    <row r="8961" spans="1:7" x14ac:dyDescent="0.25">
      <c r="A8961" t="s">
        <v>4638</v>
      </c>
      <c r="B8961" s="1" t="s">
        <v>3465</v>
      </c>
      <c r="C8961" t="s">
        <v>3161</v>
      </c>
      <c r="D8961" t="s">
        <v>1079</v>
      </c>
      <c r="E8961">
        <v>8</v>
      </c>
      <c r="F8961">
        <v>47461</v>
      </c>
      <c r="G8961">
        <v>12816.32</v>
      </c>
    </row>
    <row r="8962" spans="1:7" x14ac:dyDescent="0.25">
      <c r="A8962" t="s">
        <v>8222</v>
      </c>
      <c r="B8962" s="1" t="s">
        <v>1691</v>
      </c>
      <c r="C8962" t="s">
        <v>3203</v>
      </c>
      <c r="D8962" t="s">
        <v>1079</v>
      </c>
      <c r="E8962">
        <v>4</v>
      </c>
      <c r="F8962">
        <v>31922</v>
      </c>
      <c r="G8962">
        <v>1676.59</v>
      </c>
    </row>
    <row r="8963" spans="1:7" x14ac:dyDescent="0.25">
      <c r="A8963" t="s">
        <v>11341</v>
      </c>
      <c r="B8963" s="1" t="s">
        <v>2036</v>
      </c>
      <c r="C8963" t="s">
        <v>3638</v>
      </c>
      <c r="D8963" t="s">
        <v>1079</v>
      </c>
      <c r="E8963">
        <v>8</v>
      </c>
      <c r="F8963">
        <v>42639</v>
      </c>
      <c r="G8963">
        <v>2418.5</v>
      </c>
    </row>
    <row r="8964" spans="1:7" x14ac:dyDescent="0.25">
      <c r="A8964" t="s">
        <v>11561</v>
      </c>
      <c r="B8964" s="1" t="s">
        <v>1997</v>
      </c>
      <c r="C8964" t="s">
        <v>3851</v>
      </c>
      <c r="D8964" t="s">
        <v>1079</v>
      </c>
      <c r="E8964">
        <v>6</v>
      </c>
      <c r="F8964">
        <v>12008</v>
      </c>
      <c r="G8964">
        <v>1859.7</v>
      </c>
    </row>
    <row r="8965" spans="1:7" x14ac:dyDescent="0.25">
      <c r="A8965" t="s">
        <v>4648</v>
      </c>
      <c r="B8965" s="1" t="s">
        <v>1691</v>
      </c>
      <c r="C8965" t="s">
        <v>4647</v>
      </c>
      <c r="D8965" t="s">
        <v>1079</v>
      </c>
      <c r="E8965">
        <v>1</v>
      </c>
      <c r="F8965">
        <v>8695</v>
      </c>
      <c r="G8965">
        <v>2488.88</v>
      </c>
    </row>
    <row r="8966" spans="1:7" x14ac:dyDescent="0.25">
      <c r="A8966" t="s">
        <v>10884</v>
      </c>
      <c r="B8966" s="1" t="s">
        <v>6057</v>
      </c>
      <c r="C8966" t="s">
        <v>2723</v>
      </c>
      <c r="D8966" t="s">
        <v>1080</v>
      </c>
      <c r="E8966">
        <v>1</v>
      </c>
      <c r="F8966">
        <v>5202</v>
      </c>
      <c r="G8966">
        <v>1396.12</v>
      </c>
    </row>
    <row r="8967" spans="1:7" x14ac:dyDescent="0.25">
      <c r="A8967" t="s">
        <v>6940</v>
      </c>
      <c r="B8967" s="1" t="s">
        <v>2062</v>
      </c>
      <c r="C8967" t="s">
        <v>1993</v>
      </c>
      <c r="D8967" t="s">
        <v>1080</v>
      </c>
      <c r="E8967">
        <v>8</v>
      </c>
      <c r="F8967">
        <v>48680</v>
      </c>
      <c r="G8967">
        <v>6792</v>
      </c>
    </row>
    <row r="8968" spans="1:7" x14ac:dyDescent="0.25">
      <c r="A8968" t="s">
        <v>11237</v>
      </c>
      <c r="B8968" s="1" t="s">
        <v>5748</v>
      </c>
      <c r="C8968" t="s">
        <v>2499</v>
      </c>
      <c r="D8968" t="s">
        <v>1080</v>
      </c>
      <c r="E8968">
        <v>4</v>
      </c>
      <c r="F8968">
        <v>13927</v>
      </c>
      <c r="G8968">
        <v>1204.1099999999999</v>
      </c>
    </row>
    <row r="8969" spans="1:7" x14ac:dyDescent="0.25">
      <c r="A8969" t="s">
        <v>3965</v>
      </c>
      <c r="B8969" s="1" t="s">
        <v>2121</v>
      </c>
      <c r="C8969" t="s">
        <v>3964</v>
      </c>
      <c r="D8969" t="s">
        <v>1080</v>
      </c>
      <c r="E8969">
        <v>9</v>
      </c>
      <c r="F8969">
        <v>42528</v>
      </c>
      <c r="G8969">
        <v>7392.53</v>
      </c>
    </row>
    <row r="8970" spans="1:7" x14ac:dyDescent="0.25">
      <c r="A8970" t="s">
        <v>5265</v>
      </c>
      <c r="B8970" s="1" t="s">
        <v>4819</v>
      </c>
      <c r="C8970" t="s">
        <v>2051</v>
      </c>
      <c r="D8970" t="s">
        <v>1080</v>
      </c>
      <c r="E8970">
        <v>1</v>
      </c>
      <c r="F8970">
        <v>2410</v>
      </c>
      <c r="G8970">
        <v>701.51</v>
      </c>
    </row>
    <row r="8971" spans="1:7" x14ac:dyDescent="0.25">
      <c r="A8971" t="s">
        <v>2938</v>
      </c>
      <c r="B8971" s="1" t="s">
        <v>1920</v>
      </c>
      <c r="C8971" t="s">
        <v>2937</v>
      </c>
      <c r="D8971" t="s">
        <v>1080</v>
      </c>
      <c r="E8971">
        <v>5</v>
      </c>
      <c r="F8971">
        <v>18200</v>
      </c>
      <c r="G8971">
        <v>5157.7299999999996</v>
      </c>
    </row>
    <row r="8972" spans="1:7" x14ac:dyDescent="0.25">
      <c r="A8972" t="s">
        <v>5254</v>
      </c>
      <c r="B8972" s="1" t="s">
        <v>4205</v>
      </c>
      <c r="C8972" t="s">
        <v>5253</v>
      </c>
      <c r="D8972" t="s">
        <v>1080</v>
      </c>
      <c r="E8972">
        <v>3</v>
      </c>
      <c r="F8972">
        <v>13994</v>
      </c>
      <c r="G8972">
        <v>3222.47</v>
      </c>
    </row>
    <row r="8973" spans="1:7" x14ac:dyDescent="0.25">
      <c r="A8973" t="s">
        <v>8705</v>
      </c>
      <c r="B8973" s="1" t="s">
        <v>2184</v>
      </c>
      <c r="C8973" t="s">
        <v>2110</v>
      </c>
      <c r="D8973" t="s">
        <v>1080</v>
      </c>
      <c r="E8973">
        <v>8</v>
      </c>
      <c r="F8973">
        <v>18610</v>
      </c>
      <c r="G8973">
        <v>1386.63</v>
      </c>
    </row>
    <row r="8974" spans="1:7" x14ac:dyDescent="0.25">
      <c r="A8974" t="s">
        <v>7184</v>
      </c>
      <c r="B8974" s="1" t="s">
        <v>1260</v>
      </c>
      <c r="C8974" t="s">
        <v>1908</v>
      </c>
      <c r="D8974" t="s">
        <v>1080</v>
      </c>
      <c r="E8974">
        <v>4</v>
      </c>
      <c r="F8974">
        <v>38518</v>
      </c>
      <c r="G8974">
        <v>4401.72</v>
      </c>
    </row>
    <row r="8975" spans="1:7" x14ac:dyDescent="0.25">
      <c r="A8975" t="s">
        <v>12224</v>
      </c>
      <c r="B8975" s="1" t="s">
        <v>2949</v>
      </c>
      <c r="C8975" t="s">
        <v>3616</v>
      </c>
      <c r="D8975" t="s">
        <v>1080</v>
      </c>
      <c r="E8975">
        <v>1</v>
      </c>
      <c r="F8975">
        <v>30528</v>
      </c>
      <c r="G8975">
        <v>6990.5</v>
      </c>
    </row>
    <row r="8976" spans="1:7" x14ac:dyDescent="0.25">
      <c r="A8976" t="s">
        <v>8465</v>
      </c>
      <c r="B8976" s="1" t="s">
        <v>3810</v>
      </c>
      <c r="C8976" t="s">
        <v>2363</v>
      </c>
      <c r="D8976" t="s">
        <v>1080</v>
      </c>
      <c r="E8976">
        <v>4</v>
      </c>
      <c r="F8976">
        <v>17585</v>
      </c>
      <c r="G8976">
        <v>1658.11</v>
      </c>
    </row>
    <row r="8977" spans="1:7" x14ac:dyDescent="0.25">
      <c r="A8977" t="s">
        <v>4539</v>
      </c>
      <c r="B8977" s="1" t="s">
        <v>1667</v>
      </c>
      <c r="C8977" t="s">
        <v>1853</v>
      </c>
      <c r="D8977" t="s">
        <v>1081</v>
      </c>
      <c r="E8977">
        <v>8</v>
      </c>
      <c r="F8977">
        <v>39816</v>
      </c>
      <c r="G8977">
        <v>5334.58</v>
      </c>
    </row>
    <row r="8978" spans="1:7" x14ac:dyDescent="0.25">
      <c r="A8978" t="s">
        <v>5258</v>
      </c>
      <c r="B8978" s="1" t="s">
        <v>2364</v>
      </c>
      <c r="C8978" t="s">
        <v>5257</v>
      </c>
      <c r="D8978" t="s">
        <v>1081</v>
      </c>
      <c r="E8978">
        <v>5</v>
      </c>
      <c r="F8978">
        <v>7254</v>
      </c>
      <c r="G8978">
        <v>810.68</v>
      </c>
    </row>
    <row r="8979" spans="1:7" x14ac:dyDescent="0.25">
      <c r="A8979" t="s">
        <v>2936</v>
      </c>
      <c r="B8979" s="1" t="s">
        <v>2935</v>
      </c>
      <c r="C8979" t="s">
        <v>1597</v>
      </c>
      <c r="D8979" t="s">
        <v>1081</v>
      </c>
      <c r="E8979">
        <v>1</v>
      </c>
      <c r="F8979">
        <v>32493</v>
      </c>
      <c r="G8979">
        <v>6606.3</v>
      </c>
    </row>
    <row r="8980" spans="1:7" x14ac:dyDescent="0.25">
      <c r="A8980" t="s">
        <v>9213</v>
      </c>
      <c r="B8980" s="1" t="s">
        <v>4673</v>
      </c>
      <c r="C8980" t="s">
        <v>8279</v>
      </c>
      <c r="D8980" t="s">
        <v>1081</v>
      </c>
      <c r="E8980">
        <v>7</v>
      </c>
      <c r="F8980">
        <v>27000</v>
      </c>
      <c r="G8980">
        <v>1546.91</v>
      </c>
    </row>
    <row r="8981" spans="1:7" x14ac:dyDescent="0.25">
      <c r="A8981" t="s">
        <v>12582</v>
      </c>
      <c r="B8981" s="1" t="s">
        <v>3051</v>
      </c>
      <c r="C8981" t="s">
        <v>2910</v>
      </c>
      <c r="D8981" t="s">
        <v>1081</v>
      </c>
      <c r="E8981">
        <v>5</v>
      </c>
      <c r="F8981">
        <v>47468</v>
      </c>
      <c r="G8981">
        <v>13910.75</v>
      </c>
    </row>
    <row r="8982" spans="1:7" x14ac:dyDescent="0.25">
      <c r="A8982" t="s">
        <v>12914</v>
      </c>
      <c r="B8982" s="1" t="s">
        <v>4898</v>
      </c>
      <c r="C8982" t="s">
        <v>6850</v>
      </c>
      <c r="D8982" t="s">
        <v>1081</v>
      </c>
      <c r="E8982">
        <v>8</v>
      </c>
      <c r="F8982">
        <v>1355</v>
      </c>
      <c r="G8982">
        <v>357.34</v>
      </c>
    </row>
    <row r="8983" spans="1:7" x14ac:dyDescent="0.25">
      <c r="A8983" t="s">
        <v>4593</v>
      </c>
      <c r="B8983" s="1" t="s">
        <v>4108</v>
      </c>
      <c r="C8983" t="s">
        <v>1295</v>
      </c>
      <c r="D8983" t="s">
        <v>1081</v>
      </c>
      <c r="E8983">
        <v>8</v>
      </c>
      <c r="F8983">
        <v>34916</v>
      </c>
      <c r="G8983">
        <v>9229.4</v>
      </c>
    </row>
    <row r="8984" spans="1:7" x14ac:dyDescent="0.25">
      <c r="A8984" t="s">
        <v>8956</v>
      </c>
      <c r="B8984" s="1" t="s">
        <v>4000</v>
      </c>
      <c r="C8984" t="s">
        <v>1277</v>
      </c>
      <c r="D8984" t="s">
        <v>1081</v>
      </c>
      <c r="E8984">
        <v>4</v>
      </c>
      <c r="F8984">
        <v>35441</v>
      </c>
      <c r="G8984">
        <v>8594.9</v>
      </c>
    </row>
    <row r="8985" spans="1:7" x14ac:dyDescent="0.25">
      <c r="A8985" t="s">
        <v>8966</v>
      </c>
      <c r="B8985" s="1" t="s">
        <v>2395</v>
      </c>
      <c r="C8985" t="s">
        <v>3199</v>
      </c>
      <c r="D8985" t="s">
        <v>1081</v>
      </c>
      <c r="E8985">
        <v>1</v>
      </c>
      <c r="F8985">
        <v>13663</v>
      </c>
      <c r="G8985">
        <v>2094.98</v>
      </c>
    </row>
    <row r="8986" spans="1:7" x14ac:dyDescent="0.25">
      <c r="A8986" t="s">
        <v>6863</v>
      </c>
      <c r="B8986" s="1" t="s">
        <v>2763</v>
      </c>
      <c r="C8986" t="s">
        <v>1362</v>
      </c>
      <c r="D8986" t="s">
        <v>1081</v>
      </c>
      <c r="E8986">
        <v>1</v>
      </c>
      <c r="F8986">
        <v>14369</v>
      </c>
      <c r="G8986">
        <v>1998.01</v>
      </c>
    </row>
    <row r="8987" spans="1:7" x14ac:dyDescent="0.25">
      <c r="A8987" t="s">
        <v>7444</v>
      </c>
      <c r="B8987" s="1" t="s">
        <v>3434</v>
      </c>
      <c r="C8987" t="s">
        <v>5383</v>
      </c>
      <c r="D8987" t="s">
        <v>1082</v>
      </c>
      <c r="E8987">
        <v>9</v>
      </c>
      <c r="F8987">
        <v>18045</v>
      </c>
      <c r="G8987">
        <v>5060.03</v>
      </c>
    </row>
    <row r="8988" spans="1:7" x14ac:dyDescent="0.25">
      <c r="A8988" t="s">
        <v>9281</v>
      </c>
      <c r="B8988" s="1" t="s">
        <v>4205</v>
      </c>
      <c r="C8988" t="s">
        <v>3046</v>
      </c>
      <c r="D8988" t="s">
        <v>1082</v>
      </c>
      <c r="E8988">
        <v>4</v>
      </c>
      <c r="F8988">
        <v>9819</v>
      </c>
      <c r="G8988">
        <v>1679.05</v>
      </c>
    </row>
    <row r="8989" spans="1:7" x14ac:dyDescent="0.25">
      <c r="A8989" t="s">
        <v>6604</v>
      </c>
      <c r="B8989" s="1" t="s">
        <v>4942</v>
      </c>
      <c r="C8989" t="s">
        <v>1530</v>
      </c>
      <c r="D8989" t="s">
        <v>1082</v>
      </c>
      <c r="E8989">
        <v>1</v>
      </c>
      <c r="F8989">
        <v>24123</v>
      </c>
      <c r="G8989">
        <v>5081.08</v>
      </c>
    </row>
    <row r="8990" spans="1:7" x14ac:dyDescent="0.25">
      <c r="A8990" t="s">
        <v>7612</v>
      </c>
      <c r="B8990" s="1" t="s">
        <v>1720</v>
      </c>
      <c r="C8990" t="s">
        <v>2020</v>
      </c>
      <c r="D8990" t="s">
        <v>1082</v>
      </c>
      <c r="E8990">
        <v>6</v>
      </c>
      <c r="F8990">
        <v>27412</v>
      </c>
      <c r="G8990">
        <v>4815.16</v>
      </c>
    </row>
    <row r="8991" spans="1:7" x14ac:dyDescent="0.25">
      <c r="A8991" t="s">
        <v>12792</v>
      </c>
      <c r="B8991" s="1" t="s">
        <v>1934</v>
      </c>
      <c r="C8991" t="s">
        <v>1356</v>
      </c>
      <c r="D8991" t="s">
        <v>1082</v>
      </c>
      <c r="E8991">
        <v>8</v>
      </c>
      <c r="F8991">
        <v>46754</v>
      </c>
      <c r="G8991">
        <v>3515.49</v>
      </c>
    </row>
    <row r="8992" spans="1:7" x14ac:dyDescent="0.25">
      <c r="A8992" t="s">
        <v>9509</v>
      </c>
      <c r="B8992" s="1" t="s">
        <v>3640</v>
      </c>
      <c r="C8992" t="s">
        <v>4440</v>
      </c>
      <c r="D8992" t="s">
        <v>1082</v>
      </c>
      <c r="E8992">
        <v>4</v>
      </c>
      <c r="F8992">
        <v>13320</v>
      </c>
      <c r="G8992">
        <v>1104.3900000000001</v>
      </c>
    </row>
    <row r="8993" spans="1:7" x14ac:dyDescent="0.25">
      <c r="A8993" t="s">
        <v>3903</v>
      </c>
      <c r="B8993" s="1" t="s">
        <v>3657</v>
      </c>
      <c r="C8993" t="s">
        <v>2711</v>
      </c>
      <c r="D8993" t="s">
        <v>1082</v>
      </c>
      <c r="E8993">
        <v>8</v>
      </c>
      <c r="F8993">
        <v>49315</v>
      </c>
      <c r="G8993">
        <v>7926.76</v>
      </c>
    </row>
    <row r="8994" spans="1:7" x14ac:dyDescent="0.25">
      <c r="A8994" t="s">
        <v>9512</v>
      </c>
      <c r="B8994" s="1" t="s">
        <v>1395</v>
      </c>
      <c r="C8994" t="s">
        <v>3924</v>
      </c>
      <c r="D8994" t="s">
        <v>1082</v>
      </c>
      <c r="E8994">
        <v>7</v>
      </c>
      <c r="F8994">
        <v>38025</v>
      </c>
      <c r="G8994">
        <v>3399.67</v>
      </c>
    </row>
    <row r="8995" spans="1:7" x14ac:dyDescent="0.25">
      <c r="A8995" t="s">
        <v>10896</v>
      </c>
      <c r="B8995" s="1" t="s">
        <v>3379</v>
      </c>
      <c r="C8995" t="s">
        <v>2041</v>
      </c>
      <c r="D8995" t="s">
        <v>1082</v>
      </c>
      <c r="E8995">
        <v>2</v>
      </c>
      <c r="F8995">
        <v>48231</v>
      </c>
      <c r="G8995">
        <v>3224.27</v>
      </c>
    </row>
    <row r="8996" spans="1:7" x14ac:dyDescent="0.25">
      <c r="A8996" t="s">
        <v>4684</v>
      </c>
      <c r="B8996" s="1" t="s">
        <v>4142</v>
      </c>
      <c r="C8996" t="s">
        <v>4683</v>
      </c>
      <c r="D8996" t="s">
        <v>1082</v>
      </c>
      <c r="E8996">
        <v>1</v>
      </c>
      <c r="F8996">
        <v>22029</v>
      </c>
      <c r="G8996">
        <v>2699.86</v>
      </c>
    </row>
    <row r="8997" spans="1:7" x14ac:dyDescent="0.25">
      <c r="A8997" t="s">
        <v>6927</v>
      </c>
      <c r="B8997" s="1" t="s">
        <v>2203</v>
      </c>
      <c r="C8997" t="s">
        <v>2382</v>
      </c>
      <c r="D8997" t="s">
        <v>1082</v>
      </c>
      <c r="E8997">
        <v>5</v>
      </c>
      <c r="F8997">
        <v>25320</v>
      </c>
      <c r="G8997">
        <v>1397.75</v>
      </c>
    </row>
    <row r="8998" spans="1:7" x14ac:dyDescent="0.25">
      <c r="A8998" t="s">
        <v>12210</v>
      </c>
      <c r="B8998" s="1" t="s">
        <v>3555</v>
      </c>
      <c r="C8998" t="s">
        <v>2447</v>
      </c>
      <c r="D8998" t="s">
        <v>1082</v>
      </c>
      <c r="E8998">
        <v>3</v>
      </c>
      <c r="F8998">
        <v>24903</v>
      </c>
      <c r="G8998">
        <v>2962.51</v>
      </c>
    </row>
    <row r="8999" spans="1:7" x14ac:dyDescent="0.25">
      <c r="A8999" t="s">
        <v>6875</v>
      </c>
      <c r="B8999" s="1" t="s">
        <v>1416</v>
      </c>
      <c r="C8999" t="s">
        <v>2333</v>
      </c>
      <c r="D8999" t="s">
        <v>1082</v>
      </c>
      <c r="E8999">
        <v>5</v>
      </c>
      <c r="F8999">
        <v>40852</v>
      </c>
      <c r="G8999">
        <v>6754.24</v>
      </c>
    </row>
    <row r="9000" spans="1:7" x14ac:dyDescent="0.25">
      <c r="A9000" t="s">
        <v>8814</v>
      </c>
      <c r="B9000" s="1" t="s">
        <v>2825</v>
      </c>
      <c r="C9000" t="s">
        <v>4167</v>
      </c>
      <c r="D9000" t="s">
        <v>1083</v>
      </c>
      <c r="E9000">
        <v>4</v>
      </c>
      <c r="F9000">
        <v>27845</v>
      </c>
      <c r="G9000">
        <v>3505.48</v>
      </c>
    </row>
    <row r="9001" spans="1:7" x14ac:dyDescent="0.25">
      <c r="A9001" t="s">
        <v>4188</v>
      </c>
      <c r="B9001" s="1" t="s">
        <v>2044</v>
      </c>
      <c r="C9001" t="s">
        <v>4187</v>
      </c>
      <c r="D9001" t="s">
        <v>1083</v>
      </c>
      <c r="E9001">
        <v>9</v>
      </c>
      <c r="F9001">
        <v>29352</v>
      </c>
      <c r="G9001">
        <v>1686.14</v>
      </c>
    </row>
    <row r="9002" spans="1:7" x14ac:dyDescent="0.25">
      <c r="A9002" t="s">
        <v>7945</v>
      </c>
      <c r="B9002" s="1" t="s">
        <v>3079</v>
      </c>
      <c r="C9002" t="s">
        <v>3450</v>
      </c>
      <c r="D9002" t="s">
        <v>1083</v>
      </c>
      <c r="E9002">
        <v>3</v>
      </c>
      <c r="F9002">
        <v>20624</v>
      </c>
      <c r="G9002">
        <v>5398.18</v>
      </c>
    </row>
    <row r="9003" spans="1:7" x14ac:dyDescent="0.25">
      <c r="A9003" t="s">
        <v>11006</v>
      </c>
      <c r="B9003" s="1" t="s">
        <v>3908</v>
      </c>
      <c r="C9003" t="s">
        <v>6075</v>
      </c>
      <c r="D9003" t="s">
        <v>1083</v>
      </c>
      <c r="E9003">
        <v>7</v>
      </c>
      <c r="F9003">
        <v>762</v>
      </c>
      <c r="G9003">
        <v>164.7</v>
      </c>
    </row>
    <row r="9004" spans="1:7" x14ac:dyDescent="0.25">
      <c r="A9004" t="s">
        <v>12720</v>
      </c>
      <c r="B9004" s="1" t="s">
        <v>2677</v>
      </c>
      <c r="C9004" t="s">
        <v>1367</v>
      </c>
      <c r="D9004" t="s">
        <v>1083</v>
      </c>
      <c r="E9004">
        <v>6</v>
      </c>
      <c r="F9004">
        <v>6372</v>
      </c>
      <c r="G9004">
        <v>1223.25</v>
      </c>
    </row>
    <row r="9005" spans="1:7" x14ac:dyDescent="0.25">
      <c r="A9005" t="s">
        <v>7992</v>
      </c>
      <c r="B9005" s="1" t="s">
        <v>3229</v>
      </c>
      <c r="C9005" t="s">
        <v>3351</v>
      </c>
      <c r="D9005" t="s">
        <v>1083</v>
      </c>
      <c r="E9005">
        <v>1</v>
      </c>
      <c r="F9005">
        <v>5286</v>
      </c>
      <c r="G9005">
        <v>725.19</v>
      </c>
    </row>
    <row r="9006" spans="1:7" x14ac:dyDescent="0.25">
      <c r="A9006" t="s">
        <v>4367</v>
      </c>
      <c r="B9006" s="1" t="s">
        <v>1216</v>
      </c>
      <c r="C9006" t="s">
        <v>4366</v>
      </c>
      <c r="D9006" t="s">
        <v>1083</v>
      </c>
      <c r="E9006">
        <v>2</v>
      </c>
      <c r="F9006">
        <v>26073</v>
      </c>
      <c r="G9006">
        <v>5895.69</v>
      </c>
    </row>
    <row r="9007" spans="1:7" x14ac:dyDescent="0.25">
      <c r="A9007" t="s">
        <v>10088</v>
      </c>
      <c r="B9007" s="1" t="s">
        <v>3536</v>
      </c>
      <c r="C9007" t="s">
        <v>3158</v>
      </c>
      <c r="D9007" t="s">
        <v>1083</v>
      </c>
      <c r="E9007">
        <v>9</v>
      </c>
      <c r="F9007">
        <v>27868</v>
      </c>
      <c r="G9007">
        <v>3004.32</v>
      </c>
    </row>
    <row r="9008" spans="1:7" x14ac:dyDescent="0.25">
      <c r="A9008" t="s">
        <v>4885</v>
      </c>
      <c r="B9008" s="1" t="s">
        <v>2982</v>
      </c>
      <c r="C9008" t="s">
        <v>3463</v>
      </c>
      <c r="D9008" t="s">
        <v>1083</v>
      </c>
      <c r="E9008">
        <v>1</v>
      </c>
      <c r="F9008">
        <v>24830</v>
      </c>
      <c r="G9008">
        <v>5412.7</v>
      </c>
    </row>
    <row r="9009" spans="1:7" x14ac:dyDescent="0.25">
      <c r="A9009" t="s">
        <v>5021</v>
      </c>
      <c r="B9009" s="1" t="s">
        <v>1234</v>
      </c>
      <c r="C9009" t="s">
        <v>2608</v>
      </c>
      <c r="D9009" t="s">
        <v>1083</v>
      </c>
      <c r="E9009">
        <v>6</v>
      </c>
      <c r="F9009">
        <v>47791</v>
      </c>
      <c r="G9009">
        <v>13373.16</v>
      </c>
    </row>
    <row r="9010" spans="1:7" x14ac:dyDescent="0.25">
      <c r="A9010" t="s">
        <v>8524</v>
      </c>
      <c r="B9010" s="1" t="s">
        <v>6233</v>
      </c>
      <c r="C9010" t="s">
        <v>3324</v>
      </c>
      <c r="D9010" t="s">
        <v>1083</v>
      </c>
      <c r="E9010">
        <v>6</v>
      </c>
      <c r="F9010">
        <v>44318</v>
      </c>
      <c r="G9010">
        <v>6129.99</v>
      </c>
    </row>
    <row r="9011" spans="1:7" x14ac:dyDescent="0.25">
      <c r="A9011" t="s">
        <v>13216</v>
      </c>
      <c r="B9011" s="1" t="s">
        <v>2549</v>
      </c>
      <c r="C9011" t="s">
        <v>2714</v>
      </c>
      <c r="D9011" t="s">
        <v>1084</v>
      </c>
      <c r="E9011">
        <v>4</v>
      </c>
      <c r="F9011">
        <v>33136</v>
      </c>
      <c r="G9011">
        <v>2137.6999999999998</v>
      </c>
    </row>
    <row r="9012" spans="1:7" x14ac:dyDescent="0.25">
      <c r="A9012" t="s">
        <v>5178</v>
      </c>
      <c r="B9012" s="1" t="s">
        <v>1720</v>
      </c>
      <c r="C9012" t="s">
        <v>1206</v>
      </c>
      <c r="D9012" t="s">
        <v>1084</v>
      </c>
      <c r="E9012">
        <v>1</v>
      </c>
      <c r="F9012">
        <v>36432</v>
      </c>
      <c r="G9012">
        <v>3180.7</v>
      </c>
    </row>
    <row r="9013" spans="1:7" x14ac:dyDescent="0.25">
      <c r="A9013" t="s">
        <v>8461</v>
      </c>
      <c r="B9013" s="1" t="s">
        <v>2379</v>
      </c>
      <c r="C9013" t="s">
        <v>5465</v>
      </c>
      <c r="D9013" t="s">
        <v>1084</v>
      </c>
      <c r="E9013">
        <v>4</v>
      </c>
      <c r="F9013">
        <v>33327</v>
      </c>
      <c r="G9013">
        <v>9686.11</v>
      </c>
    </row>
    <row r="9014" spans="1:7" x14ac:dyDescent="0.25">
      <c r="A9014" t="s">
        <v>3195</v>
      </c>
      <c r="B9014" s="1" t="s">
        <v>2077</v>
      </c>
      <c r="C9014" t="s">
        <v>2030</v>
      </c>
      <c r="D9014" t="s">
        <v>1084</v>
      </c>
      <c r="E9014">
        <v>4</v>
      </c>
      <c r="F9014">
        <v>24262</v>
      </c>
      <c r="G9014">
        <v>5603.02</v>
      </c>
    </row>
    <row r="9015" spans="1:7" x14ac:dyDescent="0.25">
      <c r="A9015" t="s">
        <v>4909</v>
      </c>
      <c r="B9015" s="1" t="s">
        <v>1977</v>
      </c>
      <c r="C9015" t="s">
        <v>2641</v>
      </c>
      <c r="D9015" t="s">
        <v>1084</v>
      </c>
      <c r="E9015">
        <v>5</v>
      </c>
      <c r="F9015">
        <v>35071</v>
      </c>
      <c r="G9015">
        <v>9244.5300000000007</v>
      </c>
    </row>
    <row r="9016" spans="1:7" x14ac:dyDescent="0.25">
      <c r="A9016" t="s">
        <v>11987</v>
      </c>
      <c r="B9016" s="1" t="s">
        <v>5094</v>
      </c>
      <c r="C9016" t="s">
        <v>6554</v>
      </c>
      <c r="D9016" t="s">
        <v>1084</v>
      </c>
      <c r="E9016">
        <v>4</v>
      </c>
      <c r="F9016">
        <v>27779</v>
      </c>
      <c r="G9016">
        <v>6916.32</v>
      </c>
    </row>
    <row r="9017" spans="1:7" x14ac:dyDescent="0.25">
      <c r="A9017" t="s">
        <v>10956</v>
      </c>
      <c r="B9017" s="1" t="s">
        <v>1383</v>
      </c>
      <c r="C9017" t="s">
        <v>2363</v>
      </c>
      <c r="D9017" t="s">
        <v>1084</v>
      </c>
      <c r="E9017">
        <v>9</v>
      </c>
      <c r="F9017">
        <v>14361</v>
      </c>
      <c r="G9017">
        <v>2019.02</v>
      </c>
    </row>
    <row r="9018" spans="1:7" x14ac:dyDescent="0.25">
      <c r="A9018" t="s">
        <v>12749</v>
      </c>
      <c r="B9018" s="1" t="s">
        <v>3773</v>
      </c>
      <c r="C9018" t="s">
        <v>5463</v>
      </c>
      <c r="D9018" t="s">
        <v>1085</v>
      </c>
      <c r="E9018">
        <v>6</v>
      </c>
      <c r="F9018">
        <v>9793</v>
      </c>
      <c r="G9018">
        <v>680.47</v>
      </c>
    </row>
    <row r="9019" spans="1:7" x14ac:dyDescent="0.25">
      <c r="A9019" t="s">
        <v>4431</v>
      </c>
      <c r="B9019" s="1" t="s">
        <v>4430</v>
      </c>
      <c r="C9019" t="s">
        <v>1851</v>
      </c>
      <c r="D9019" t="s">
        <v>1085</v>
      </c>
      <c r="E9019">
        <v>9</v>
      </c>
      <c r="F9019">
        <v>39799</v>
      </c>
      <c r="G9019">
        <v>7763.03</v>
      </c>
    </row>
    <row r="9020" spans="1:7" x14ac:dyDescent="0.25">
      <c r="A9020" t="s">
        <v>9944</v>
      </c>
      <c r="B9020" s="1" t="s">
        <v>2303</v>
      </c>
      <c r="C9020" t="s">
        <v>3064</v>
      </c>
      <c r="D9020" t="s">
        <v>1085</v>
      </c>
      <c r="E9020">
        <v>1</v>
      </c>
      <c r="F9020">
        <v>9838</v>
      </c>
      <c r="G9020">
        <v>2218.9</v>
      </c>
    </row>
    <row r="9021" spans="1:7" x14ac:dyDescent="0.25">
      <c r="A9021" t="s">
        <v>8458</v>
      </c>
      <c r="B9021" s="1" t="s">
        <v>2044</v>
      </c>
      <c r="C9021" t="s">
        <v>5912</v>
      </c>
      <c r="D9021" t="s">
        <v>1085</v>
      </c>
      <c r="E9021">
        <v>7</v>
      </c>
      <c r="F9021">
        <v>43728</v>
      </c>
      <c r="G9021">
        <v>8115.52</v>
      </c>
    </row>
    <row r="9022" spans="1:7" x14ac:dyDescent="0.25">
      <c r="A9022" t="s">
        <v>9180</v>
      </c>
      <c r="B9022" s="1" t="s">
        <v>3434</v>
      </c>
      <c r="C9022" t="s">
        <v>2245</v>
      </c>
      <c r="D9022" t="s">
        <v>1085</v>
      </c>
      <c r="E9022">
        <v>7</v>
      </c>
      <c r="F9022">
        <v>26803</v>
      </c>
      <c r="G9022">
        <v>1841.04</v>
      </c>
    </row>
    <row r="9023" spans="1:7" x14ac:dyDescent="0.25">
      <c r="A9023" t="s">
        <v>3287</v>
      </c>
      <c r="B9023" s="1" t="s">
        <v>1974</v>
      </c>
      <c r="C9023" t="s">
        <v>3286</v>
      </c>
      <c r="D9023" t="s">
        <v>1086</v>
      </c>
      <c r="E9023">
        <v>6</v>
      </c>
      <c r="F9023">
        <v>34004</v>
      </c>
      <c r="G9023">
        <v>6460.81</v>
      </c>
    </row>
    <row r="9024" spans="1:7" x14ac:dyDescent="0.25">
      <c r="A9024" t="s">
        <v>13077</v>
      </c>
      <c r="B9024" s="1" t="s">
        <v>4377</v>
      </c>
      <c r="C9024" t="s">
        <v>4513</v>
      </c>
      <c r="D9024" t="s">
        <v>1086</v>
      </c>
      <c r="E9024">
        <v>3</v>
      </c>
      <c r="F9024">
        <v>30516</v>
      </c>
      <c r="G9024">
        <v>5773.5</v>
      </c>
    </row>
    <row r="9025" spans="1:7" x14ac:dyDescent="0.25">
      <c r="A9025" t="s">
        <v>10553</v>
      </c>
      <c r="B9025" s="1" t="s">
        <v>5636</v>
      </c>
      <c r="C9025" t="s">
        <v>2810</v>
      </c>
      <c r="D9025" t="s">
        <v>1086</v>
      </c>
      <c r="E9025">
        <v>3</v>
      </c>
      <c r="F9025">
        <v>42286</v>
      </c>
      <c r="G9025">
        <v>9541.6</v>
      </c>
    </row>
    <row r="9026" spans="1:7" x14ac:dyDescent="0.25">
      <c r="A9026" t="s">
        <v>6613</v>
      </c>
      <c r="B9026" s="1" t="s">
        <v>1694</v>
      </c>
      <c r="C9026" t="s">
        <v>2302</v>
      </c>
      <c r="D9026" t="s">
        <v>1086</v>
      </c>
      <c r="E9026">
        <v>9</v>
      </c>
      <c r="F9026">
        <v>27272</v>
      </c>
      <c r="G9026">
        <v>6821.17</v>
      </c>
    </row>
    <row r="9027" spans="1:7" x14ac:dyDescent="0.25">
      <c r="A9027" t="s">
        <v>8478</v>
      </c>
      <c r="B9027" s="1" t="s">
        <v>4734</v>
      </c>
      <c r="C9027" t="s">
        <v>8263</v>
      </c>
      <c r="D9027" t="s">
        <v>1086</v>
      </c>
      <c r="E9027">
        <v>9</v>
      </c>
      <c r="F9027">
        <v>12810</v>
      </c>
      <c r="G9027">
        <v>2969.55</v>
      </c>
    </row>
    <row r="9028" spans="1:7" x14ac:dyDescent="0.25">
      <c r="A9028" t="s">
        <v>12321</v>
      </c>
      <c r="B9028" s="1" t="s">
        <v>2239</v>
      </c>
      <c r="C9028" t="s">
        <v>4010</v>
      </c>
      <c r="D9028" t="s">
        <v>1086</v>
      </c>
      <c r="E9028">
        <v>6</v>
      </c>
      <c r="F9028">
        <v>20602</v>
      </c>
      <c r="G9028">
        <v>3717.44</v>
      </c>
    </row>
    <row r="9029" spans="1:7" x14ac:dyDescent="0.25">
      <c r="A9029" t="s">
        <v>4600</v>
      </c>
      <c r="B9029" s="1" t="s">
        <v>4590</v>
      </c>
      <c r="C9029" t="s">
        <v>3918</v>
      </c>
      <c r="D9029" t="s">
        <v>1087</v>
      </c>
      <c r="E9029">
        <v>2</v>
      </c>
      <c r="F9029">
        <v>33783</v>
      </c>
      <c r="G9029">
        <v>9146.41</v>
      </c>
    </row>
    <row r="9030" spans="1:7" x14ac:dyDescent="0.25">
      <c r="A9030" t="s">
        <v>8606</v>
      </c>
      <c r="B9030" s="1" t="s">
        <v>4759</v>
      </c>
      <c r="C9030" t="s">
        <v>2002</v>
      </c>
      <c r="D9030" t="s">
        <v>1087</v>
      </c>
      <c r="E9030">
        <v>7</v>
      </c>
      <c r="F9030">
        <v>28941</v>
      </c>
      <c r="G9030">
        <v>6876.5</v>
      </c>
    </row>
    <row r="9031" spans="1:7" x14ac:dyDescent="0.25">
      <c r="A9031" t="s">
        <v>6732</v>
      </c>
      <c r="B9031" s="1" t="s">
        <v>4084</v>
      </c>
      <c r="C9031" t="s">
        <v>1600</v>
      </c>
      <c r="D9031" t="s">
        <v>1087</v>
      </c>
      <c r="E9031">
        <v>5</v>
      </c>
      <c r="F9031">
        <v>21092</v>
      </c>
      <c r="G9031">
        <v>3468.81</v>
      </c>
    </row>
    <row r="9032" spans="1:7" x14ac:dyDescent="0.25">
      <c r="A9032" t="s">
        <v>6111</v>
      </c>
      <c r="B9032" s="1" t="s">
        <v>5424</v>
      </c>
      <c r="C9032" t="s">
        <v>2676</v>
      </c>
      <c r="D9032" t="s">
        <v>1087</v>
      </c>
      <c r="E9032">
        <v>5</v>
      </c>
      <c r="F9032">
        <v>2893</v>
      </c>
      <c r="G9032">
        <v>750.31</v>
      </c>
    </row>
    <row r="9033" spans="1:7" x14ac:dyDescent="0.25">
      <c r="A9033" t="s">
        <v>8622</v>
      </c>
      <c r="B9033" s="1" t="s">
        <v>5668</v>
      </c>
      <c r="C9033" t="s">
        <v>2103</v>
      </c>
      <c r="D9033" t="s">
        <v>1087</v>
      </c>
      <c r="E9033">
        <v>6</v>
      </c>
      <c r="F9033">
        <v>22245</v>
      </c>
      <c r="G9033">
        <v>3331.01</v>
      </c>
    </row>
    <row r="9034" spans="1:7" x14ac:dyDescent="0.25">
      <c r="A9034" t="s">
        <v>8260</v>
      </c>
      <c r="B9034" s="1" t="s">
        <v>2179</v>
      </c>
      <c r="C9034" t="s">
        <v>8259</v>
      </c>
      <c r="D9034" t="s">
        <v>1087</v>
      </c>
      <c r="E9034">
        <v>7</v>
      </c>
      <c r="F9034">
        <v>4072</v>
      </c>
      <c r="G9034">
        <v>223.36</v>
      </c>
    </row>
    <row r="9035" spans="1:7" x14ac:dyDescent="0.25">
      <c r="A9035" t="s">
        <v>8453</v>
      </c>
      <c r="B9035" s="1" t="s">
        <v>1386</v>
      </c>
      <c r="C9035" t="s">
        <v>4363</v>
      </c>
      <c r="D9035" t="s">
        <v>1087</v>
      </c>
      <c r="E9035">
        <v>2</v>
      </c>
      <c r="F9035">
        <v>32982</v>
      </c>
      <c r="G9035">
        <v>4135.2700000000004</v>
      </c>
    </row>
    <row r="9036" spans="1:7" x14ac:dyDescent="0.25">
      <c r="A9036" t="s">
        <v>11704</v>
      </c>
      <c r="B9036" s="1" t="s">
        <v>1706</v>
      </c>
      <c r="C9036" t="s">
        <v>4329</v>
      </c>
      <c r="D9036" t="s">
        <v>1088</v>
      </c>
      <c r="E9036">
        <v>4</v>
      </c>
      <c r="F9036">
        <v>26238</v>
      </c>
      <c r="G9036">
        <v>1882.52</v>
      </c>
    </row>
    <row r="9037" spans="1:7" x14ac:dyDescent="0.25">
      <c r="A9037" t="s">
        <v>11310</v>
      </c>
      <c r="B9037" s="1" t="s">
        <v>3062</v>
      </c>
      <c r="C9037" t="s">
        <v>4276</v>
      </c>
      <c r="D9037" t="s">
        <v>1088</v>
      </c>
      <c r="E9037">
        <v>8</v>
      </c>
      <c r="F9037">
        <v>43834</v>
      </c>
      <c r="G9037">
        <v>2691</v>
      </c>
    </row>
    <row r="9038" spans="1:7" x14ac:dyDescent="0.25">
      <c r="A9038" t="s">
        <v>7707</v>
      </c>
      <c r="B9038" s="1" t="s">
        <v>3445</v>
      </c>
      <c r="C9038" t="s">
        <v>5840</v>
      </c>
      <c r="D9038" t="s">
        <v>1088</v>
      </c>
      <c r="E9038">
        <v>9</v>
      </c>
      <c r="F9038">
        <v>31455</v>
      </c>
      <c r="G9038">
        <v>6875.77</v>
      </c>
    </row>
    <row r="9039" spans="1:7" x14ac:dyDescent="0.25">
      <c r="A9039" t="s">
        <v>13045</v>
      </c>
      <c r="B9039" s="1" t="s">
        <v>1604</v>
      </c>
      <c r="C9039" t="s">
        <v>5554</v>
      </c>
      <c r="D9039" t="s">
        <v>1088</v>
      </c>
      <c r="E9039">
        <v>1</v>
      </c>
      <c r="F9039">
        <v>15508</v>
      </c>
      <c r="G9039">
        <v>3568.41</v>
      </c>
    </row>
    <row r="9040" spans="1:7" x14ac:dyDescent="0.25">
      <c r="A9040" t="s">
        <v>10973</v>
      </c>
      <c r="B9040" s="1" t="s">
        <v>2184</v>
      </c>
      <c r="C9040" t="s">
        <v>1835</v>
      </c>
      <c r="D9040" t="s">
        <v>1088</v>
      </c>
      <c r="E9040">
        <v>9</v>
      </c>
      <c r="F9040">
        <v>37935</v>
      </c>
      <c r="G9040">
        <v>3799.26</v>
      </c>
    </row>
    <row r="9041" spans="1:7" x14ac:dyDescent="0.25">
      <c r="A9041" t="s">
        <v>5189</v>
      </c>
      <c r="B9041" s="1" t="s">
        <v>1398</v>
      </c>
      <c r="C9041" t="s">
        <v>2461</v>
      </c>
      <c r="D9041" t="s">
        <v>1088</v>
      </c>
      <c r="E9041">
        <v>4</v>
      </c>
      <c r="F9041">
        <v>42902</v>
      </c>
      <c r="G9041">
        <v>3552.86</v>
      </c>
    </row>
    <row r="9042" spans="1:7" x14ac:dyDescent="0.25">
      <c r="A9042" t="s">
        <v>3933</v>
      </c>
      <c r="B9042" s="1" t="s">
        <v>3392</v>
      </c>
      <c r="C9042" t="s">
        <v>1953</v>
      </c>
      <c r="D9042" t="s">
        <v>1088</v>
      </c>
      <c r="E9042">
        <v>2</v>
      </c>
      <c r="F9042">
        <v>18674</v>
      </c>
      <c r="G9042">
        <v>2133.98</v>
      </c>
    </row>
    <row r="9043" spans="1:7" x14ac:dyDescent="0.25">
      <c r="A9043" t="s">
        <v>2523</v>
      </c>
      <c r="B9043" s="1" t="s">
        <v>1380</v>
      </c>
      <c r="C9043" t="s">
        <v>2522</v>
      </c>
      <c r="D9043" t="s">
        <v>1088</v>
      </c>
      <c r="E9043">
        <v>3</v>
      </c>
      <c r="F9043">
        <v>45564</v>
      </c>
      <c r="G9043">
        <v>11677.6</v>
      </c>
    </row>
    <row r="9044" spans="1:7" x14ac:dyDescent="0.25">
      <c r="A9044" t="s">
        <v>5885</v>
      </c>
      <c r="B9044" s="1" t="s">
        <v>1885</v>
      </c>
      <c r="C9044" t="s">
        <v>3439</v>
      </c>
      <c r="D9044" t="s">
        <v>1088</v>
      </c>
      <c r="E9044">
        <v>7</v>
      </c>
      <c r="F9044">
        <v>44391</v>
      </c>
      <c r="G9044">
        <v>7092.88</v>
      </c>
    </row>
    <row r="9045" spans="1:7" x14ac:dyDescent="0.25">
      <c r="A9045" t="s">
        <v>7872</v>
      </c>
      <c r="B9045" s="1" t="s">
        <v>5251</v>
      </c>
      <c r="C9045" t="s">
        <v>7871</v>
      </c>
      <c r="D9045" t="s">
        <v>1088</v>
      </c>
      <c r="E9045">
        <v>1</v>
      </c>
      <c r="F9045">
        <v>19803</v>
      </c>
      <c r="G9045">
        <v>4237.12</v>
      </c>
    </row>
    <row r="9046" spans="1:7" x14ac:dyDescent="0.25">
      <c r="A9046" t="s">
        <v>6220</v>
      </c>
      <c r="B9046" s="1" t="s">
        <v>1974</v>
      </c>
      <c r="C9046" t="s">
        <v>5702</v>
      </c>
      <c r="D9046" t="s">
        <v>1088</v>
      </c>
      <c r="E9046">
        <v>5</v>
      </c>
      <c r="F9046">
        <v>29044</v>
      </c>
      <c r="G9046">
        <v>6489.76</v>
      </c>
    </row>
    <row r="9047" spans="1:7" x14ac:dyDescent="0.25">
      <c r="A9047" t="s">
        <v>8778</v>
      </c>
      <c r="B9047" s="1" t="s">
        <v>3543</v>
      </c>
      <c r="C9047" t="s">
        <v>1719</v>
      </c>
      <c r="D9047" t="s">
        <v>1089</v>
      </c>
      <c r="E9047">
        <v>3</v>
      </c>
      <c r="F9047">
        <v>23894</v>
      </c>
      <c r="G9047">
        <v>6697.31</v>
      </c>
    </row>
    <row r="9048" spans="1:7" x14ac:dyDescent="0.25">
      <c r="A9048" t="s">
        <v>10724</v>
      </c>
      <c r="B9048" s="1" t="s">
        <v>2130</v>
      </c>
      <c r="C9048" t="s">
        <v>1581</v>
      </c>
      <c r="D9048" t="s">
        <v>1089</v>
      </c>
      <c r="E9048">
        <v>1</v>
      </c>
      <c r="F9048">
        <v>38452</v>
      </c>
      <c r="G9048">
        <v>4229.8500000000004</v>
      </c>
    </row>
    <row r="9049" spans="1:7" x14ac:dyDescent="0.25">
      <c r="A9049" t="s">
        <v>7846</v>
      </c>
      <c r="B9049" s="1" t="s">
        <v>2549</v>
      </c>
      <c r="C9049" t="s">
        <v>2976</v>
      </c>
      <c r="D9049" t="s">
        <v>1089</v>
      </c>
      <c r="E9049">
        <v>1</v>
      </c>
      <c r="F9049">
        <v>42036</v>
      </c>
      <c r="G9049">
        <v>3227.51</v>
      </c>
    </row>
    <row r="9050" spans="1:7" x14ac:dyDescent="0.25">
      <c r="A9050" t="s">
        <v>7619</v>
      </c>
      <c r="B9050" s="1" t="s">
        <v>2067</v>
      </c>
      <c r="C9050" t="s">
        <v>3926</v>
      </c>
      <c r="D9050" t="s">
        <v>1089</v>
      </c>
      <c r="E9050">
        <v>7</v>
      </c>
      <c r="F9050">
        <v>3694</v>
      </c>
      <c r="G9050">
        <v>746.35</v>
      </c>
    </row>
    <row r="9051" spans="1:7" x14ac:dyDescent="0.25">
      <c r="A9051" t="s">
        <v>5360</v>
      </c>
      <c r="B9051" s="1" t="s">
        <v>3487</v>
      </c>
      <c r="C9051" t="s">
        <v>3783</v>
      </c>
      <c r="D9051" t="s">
        <v>1089</v>
      </c>
      <c r="E9051">
        <v>7</v>
      </c>
      <c r="F9051">
        <v>43219</v>
      </c>
      <c r="G9051">
        <v>12021.94</v>
      </c>
    </row>
    <row r="9052" spans="1:7" x14ac:dyDescent="0.25">
      <c r="A9052" t="s">
        <v>12000</v>
      </c>
      <c r="B9052" s="1" t="s">
        <v>3234</v>
      </c>
      <c r="C9052" t="s">
        <v>3845</v>
      </c>
      <c r="D9052" t="s">
        <v>1089</v>
      </c>
      <c r="E9052">
        <v>9</v>
      </c>
      <c r="F9052">
        <v>39939</v>
      </c>
      <c r="G9052">
        <v>10845.54</v>
      </c>
    </row>
    <row r="9053" spans="1:7" x14ac:dyDescent="0.25">
      <c r="A9053" t="s">
        <v>9041</v>
      </c>
      <c r="B9053" s="1" t="s">
        <v>1592</v>
      </c>
      <c r="C9053" t="s">
        <v>2517</v>
      </c>
      <c r="D9053" t="s">
        <v>1089</v>
      </c>
      <c r="E9053">
        <v>8</v>
      </c>
      <c r="F9053">
        <v>13376</v>
      </c>
      <c r="G9053">
        <v>3410.16</v>
      </c>
    </row>
    <row r="9054" spans="1:7" x14ac:dyDescent="0.25">
      <c r="A9054" t="s">
        <v>5877</v>
      </c>
      <c r="B9054" s="1" t="s">
        <v>3573</v>
      </c>
      <c r="C9054" t="s">
        <v>5600</v>
      </c>
      <c r="D9054" t="s">
        <v>1089</v>
      </c>
      <c r="E9054">
        <v>2</v>
      </c>
      <c r="F9054">
        <v>37842</v>
      </c>
      <c r="G9054">
        <v>9311</v>
      </c>
    </row>
    <row r="9055" spans="1:7" x14ac:dyDescent="0.25">
      <c r="A9055" t="s">
        <v>4798</v>
      </c>
      <c r="B9055" s="1" t="s">
        <v>1810</v>
      </c>
      <c r="C9055" t="s">
        <v>4797</v>
      </c>
      <c r="D9055" t="s">
        <v>1089</v>
      </c>
      <c r="E9055">
        <v>9</v>
      </c>
      <c r="F9055">
        <v>48510</v>
      </c>
      <c r="G9055">
        <v>7050.29</v>
      </c>
    </row>
    <row r="9056" spans="1:7" x14ac:dyDescent="0.25">
      <c r="A9056" t="s">
        <v>8864</v>
      </c>
      <c r="B9056" s="1" t="s">
        <v>2500</v>
      </c>
      <c r="C9056" t="s">
        <v>2492</v>
      </c>
      <c r="D9056" t="s">
        <v>1089</v>
      </c>
      <c r="E9056">
        <v>8</v>
      </c>
      <c r="F9056">
        <v>25886</v>
      </c>
      <c r="G9056">
        <v>2998.94</v>
      </c>
    </row>
    <row r="9057" spans="1:7" x14ac:dyDescent="0.25">
      <c r="A9057" t="s">
        <v>4186</v>
      </c>
      <c r="B9057" s="1" t="s">
        <v>1807</v>
      </c>
      <c r="C9057" t="s">
        <v>1609</v>
      </c>
      <c r="D9057" t="s">
        <v>1090</v>
      </c>
      <c r="E9057">
        <v>3</v>
      </c>
      <c r="F9057">
        <v>10416</v>
      </c>
      <c r="G9057">
        <v>2432.36</v>
      </c>
    </row>
    <row r="9058" spans="1:7" x14ac:dyDescent="0.25">
      <c r="A9058" t="s">
        <v>3299</v>
      </c>
      <c r="B9058" s="1" t="s">
        <v>3298</v>
      </c>
      <c r="C9058" t="s">
        <v>3297</v>
      </c>
      <c r="D9058" t="s">
        <v>1090</v>
      </c>
      <c r="E9058">
        <v>1</v>
      </c>
      <c r="F9058">
        <v>41173</v>
      </c>
      <c r="G9058">
        <v>11252.98</v>
      </c>
    </row>
    <row r="9059" spans="1:7" x14ac:dyDescent="0.25">
      <c r="A9059" t="s">
        <v>9594</v>
      </c>
      <c r="B9059" s="1" t="s">
        <v>2553</v>
      </c>
      <c r="C9059" t="s">
        <v>1993</v>
      </c>
      <c r="D9059" t="s">
        <v>1090</v>
      </c>
      <c r="E9059">
        <v>2</v>
      </c>
      <c r="F9059">
        <v>49044</v>
      </c>
      <c r="G9059">
        <v>8725.9500000000007</v>
      </c>
    </row>
    <row r="9060" spans="1:7" x14ac:dyDescent="0.25">
      <c r="A9060" t="s">
        <v>9779</v>
      </c>
      <c r="B9060" s="1" t="s">
        <v>2140</v>
      </c>
      <c r="C9060" t="s">
        <v>5527</v>
      </c>
      <c r="D9060" t="s">
        <v>1090</v>
      </c>
      <c r="E9060">
        <v>4</v>
      </c>
      <c r="F9060">
        <v>4760</v>
      </c>
      <c r="G9060">
        <v>428.45</v>
      </c>
    </row>
    <row r="9061" spans="1:7" x14ac:dyDescent="0.25">
      <c r="A9061" t="s">
        <v>7431</v>
      </c>
      <c r="B9061" s="1" t="s">
        <v>4741</v>
      </c>
      <c r="C9061" t="s">
        <v>2023</v>
      </c>
      <c r="D9061" t="s">
        <v>1090</v>
      </c>
      <c r="E9061">
        <v>2</v>
      </c>
      <c r="F9061">
        <v>20758</v>
      </c>
      <c r="G9061">
        <v>1086.27</v>
      </c>
    </row>
    <row r="9062" spans="1:7" x14ac:dyDescent="0.25">
      <c r="A9062" t="s">
        <v>10073</v>
      </c>
      <c r="B9062" s="1" t="s">
        <v>2442</v>
      </c>
      <c r="C9062" t="s">
        <v>1248</v>
      </c>
      <c r="D9062" t="s">
        <v>1090</v>
      </c>
      <c r="E9062">
        <v>5</v>
      </c>
      <c r="F9062">
        <v>37697</v>
      </c>
      <c r="G9062">
        <v>4868.47</v>
      </c>
    </row>
    <row r="9063" spans="1:7" x14ac:dyDescent="0.25">
      <c r="A9063" t="s">
        <v>12681</v>
      </c>
      <c r="B9063" s="1" t="s">
        <v>3531</v>
      </c>
      <c r="C9063" t="s">
        <v>1869</v>
      </c>
      <c r="D9063" t="s">
        <v>1090</v>
      </c>
      <c r="E9063">
        <v>8</v>
      </c>
      <c r="F9063">
        <v>9072</v>
      </c>
      <c r="G9063">
        <v>1952.21</v>
      </c>
    </row>
    <row r="9064" spans="1:7" x14ac:dyDescent="0.25">
      <c r="A9064" t="s">
        <v>8634</v>
      </c>
      <c r="B9064" s="1" t="s">
        <v>3314</v>
      </c>
      <c r="C9064" t="s">
        <v>2170</v>
      </c>
      <c r="D9064" t="s">
        <v>1090</v>
      </c>
      <c r="E9064">
        <v>9</v>
      </c>
      <c r="F9064">
        <v>41509</v>
      </c>
      <c r="G9064">
        <v>8691.5300000000007</v>
      </c>
    </row>
    <row r="9065" spans="1:7" x14ac:dyDescent="0.25">
      <c r="A9065" t="s">
        <v>1361</v>
      </c>
      <c r="B9065" s="1" t="s">
        <v>1360</v>
      </c>
      <c r="C9065" t="s">
        <v>1359</v>
      </c>
      <c r="D9065" t="s">
        <v>1090</v>
      </c>
      <c r="E9065">
        <v>8</v>
      </c>
      <c r="F9065">
        <v>49881</v>
      </c>
      <c r="G9065">
        <v>6653.68</v>
      </c>
    </row>
    <row r="9066" spans="1:7" x14ac:dyDescent="0.25">
      <c r="A9066" t="s">
        <v>7028</v>
      </c>
      <c r="B9066" s="1" t="s">
        <v>2631</v>
      </c>
      <c r="C9066" t="s">
        <v>3156</v>
      </c>
      <c r="D9066" t="s">
        <v>1091</v>
      </c>
      <c r="E9066">
        <v>2</v>
      </c>
      <c r="F9066">
        <v>30499</v>
      </c>
      <c r="G9066">
        <v>5014.37</v>
      </c>
    </row>
    <row r="9067" spans="1:7" x14ac:dyDescent="0.25">
      <c r="A9067" t="s">
        <v>3292</v>
      </c>
      <c r="B9067" s="1" t="s">
        <v>2431</v>
      </c>
      <c r="C9067" t="s">
        <v>3291</v>
      </c>
      <c r="D9067" t="s">
        <v>1091</v>
      </c>
      <c r="E9067">
        <v>3</v>
      </c>
      <c r="F9067">
        <v>17538</v>
      </c>
      <c r="G9067">
        <v>4375.42</v>
      </c>
    </row>
    <row r="9068" spans="1:7" x14ac:dyDescent="0.25">
      <c r="A9068" t="s">
        <v>7313</v>
      </c>
      <c r="B9068" s="1" t="s">
        <v>4876</v>
      </c>
      <c r="C9068" t="s">
        <v>1760</v>
      </c>
      <c r="D9068" t="s">
        <v>1091</v>
      </c>
      <c r="E9068">
        <v>7</v>
      </c>
      <c r="F9068">
        <v>35348</v>
      </c>
      <c r="G9068">
        <v>4732.6499999999996</v>
      </c>
    </row>
    <row r="9069" spans="1:7" x14ac:dyDescent="0.25">
      <c r="A9069" t="s">
        <v>3315</v>
      </c>
      <c r="B9069" s="1" t="s">
        <v>3314</v>
      </c>
      <c r="C9069" t="s">
        <v>3313</v>
      </c>
      <c r="D9069" t="s">
        <v>1091</v>
      </c>
      <c r="E9069">
        <v>6</v>
      </c>
      <c r="F9069">
        <v>32662</v>
      </c>
      <c r="G9069">
        <v>2023.43</v>
      </c>
    </row>
    <row r="9070" spans="1:7" x14ac:dyDescent="0.25">
      <c r="A9070" t="s">
        <v>12268</v>
      </c>
      <c r="B9070" s="1" t="s">
        <v>4876</v>
      </c>
      <c r="C9070" t="s">
        <v>2593</v>
      </c>
      <c r="D9070" t="s">
        <v>1091</v>
      </c>
      <c r="E9070">
        <v>7</v>
      </c>
      <c r="F9070">
        <v>38139</v>
      </c>
      <c r="G9070">
        <v>9152.06</v>
      </c>
    </row>
    <row r="9071" spans="1:7" x14ac:dyDescent="0.25">
      <c r="A9071" t="s">
        <v>12768</v>
      </c>
      <c r="B9071" s="1" t="s">
        <v>2246</v>
      </c>
      <c r="C9071" t="s">
        <v>5736</v>
      </c>
      <c r="D9071" t="s">
        <v>1091</v>
      </c>
      <c r="E9071">
        <v>4</v>
      </c>
      <c r="F9071">
        <v>21056</v>
      </c>
      <c r="G9071">
        <v>4436.47</v>
      </c>
    </row>
    <row r="9072" spans="1:7" x14ac:dyDescent="0.25">
      <c r="A9072" t="s">
        <v>11062</v>
      </c>
      <c r="B9072" s="1" t="s">
        <v>2445</v>
      </c>
      <c r="C9072" t="s">
        <v>2972</v>
      </c>
      <c r="D9072" t="s">
        <v>1091</v>
      </c>
      <c r="E9072">
        <v>4</v>
      </c>
      <c r="F9072">
        <v>2236</v>
      </c>
      <c r="G9072">
        <v>450.14</v>
      </c>
    </row>
    <row r="9073" spans="1:7" x14ac:dyDescent="0.25">
      <c r="A9073" t="s">
        <v>10534</v>
      </c>
      <c r="B9073" s="1" t="s">
        <v>4205</v>
      </c>
      <c r="C9073" t="s">
        <v>2756</v>
      </c>
      <c r="D9073" t="s">
        <v>1091</v>
      </c>
      <c r="E9073">
        <v>4</v>
      </c>
      <c r="F9073">
        <v>9892</v>
      </c>
      <c r="G9073">
        <v>1684.38</v>
      </c>
    </row>
    <row r="9074" spans="1:7" x14ac:dyDescent="0.25">
      <c r="A9074" t="s">
        <v>10545</v>
      </c>
      <c r="B9074" s="1" t="s">
        <v>4000</v>
      </c>
      <c r="C9074" t="s">
        <v>9528</v>
      </c>
      <c r="D9074" t="s">
        <v>1091</v>
      </c>
      <c r="E9074">
        <v>6</v>
      </c>
      <c r="F9074">
        <v>30004</v>
      </c>
      <c r="G9074">
        <v>3446.47</v>
      </c>
    </row>
    <row r="9075" spans="1:7" x14ac:dyDescent="0.25">
      <c r="A9075" t="s">
        <v>10226</v>
      </c>
      <c r="B9075" s="1" t="s">
        <v>1589</v>
      </c>
      <c r="C9075" t="s">
        <v>3821</v>
      </c>
      <c r="D9075" t="s">
        <v>1091</v>
      </c>
      <c r="E9075">
        <v>6</v>
      </c>
      <c r="F9075">
        <v>11154</v>
      </c>
      <c r="G9075">
        <v>1924.36</v>
      </c>
    </row>
    <row r="9076" spans="1:7" x14ac:dyDescent="0.25">
      <c r="A9076" t="s">
        <v>12334</v>
      </c>
      <c r="B9076" s="1" t="s">
        <v>2472</v>
      </c>
      <c r="C9076" t="s">
        <v>2751</v>
      </c>
      <c r="D9076" t="s">
        <v>1091</v>
      </c>
      <c r="E9076">
        <v>9</v>
      </c>
      <c r="F9076">
        <v>15668</v>
      </c>
      <c r="G9076">
        <v>940.45</v>
      </c>
    </row>
    <row r="9077" spans="1:7" x14ac:dyDescent="0.25">
      <c r="A9077" t="s">
        <v>3033</v>
      </c>
      <c r="B9077" s="1" t="s">
        <v>2819</v>
      </c>
      <c r="C9077" t="s">
        <v>1754</v>
      </c>
      <c r="D9077" t="s">
        <v>1092</v>
      </c>
      <c r="E9077">
        <v>4</v>
      </c>
      <c r="F9077">
        <v>6797</v>
      </c>
      <c r="G9077">
        <v>941.21</v>
      </c>
    </row>
    <row r="9078" spans="1:7" x14ac:dyDescent="0.25">
      <c r="A9078" t="s">
        <v>8650</v>
      </c>
      <c r="B9078" s="1" t="s">
        <v>3899</v>
      </c>
      <c r="C9078" t="s">
        <v>2548</v>
      </c>
      <c r="D9078" t="s">
        <v>1092</v>
      </c>
      <c r="E9078">
        <v>5</v>
      </c>
      <c r="F9078">
        <v>30572</v>
      </c>
      <c r="G9078">
        <v>5623.17</v>
      </c>
    </row>
    <row r="9079" spans="1:7" x14ac:dyDescent="0.25">
      <c r="A9079" t="s">
        <v>5548</v>
      </c>
      <c r="B9079" s="1" t="s">
        <v>1336</v>
      </c>
      <c r="C9079" t="s">
        <v>1239</v>
      </c>
      <c r="D9079" t="s">
        <v>1092</v>
      </c>
      <c r="E9079">
        <v>9</v>
      </c>
      <c r="F9079">
        <v>26153</v>
      </c>
      <c r="G9079">
        <v>7400.09</v>
      </c>
    </row>
    <row r="9080" spans="1:7" x14ac:dyDescent="0.25">
      <c r="A9080" t="s">
        <v>10271</v>
      </c>
      <c r="B9080" s="1" t="s">
        <v>4103</v>
      </c>
      <c r="C9080" t="s">
        <v>6699</v>
      </c>
      <c r="D9080" t="s">
        <v>1092</v>
      </c>
      <c r="E9080">
        <v>6</v>
      </c>
      <c r="F9080">
        <v>14644</v>
      </c>
      <c r="G9080">
        <v>2285.85</v>
      </c>
    </row>
    <row r="9081" spans="1:7" x14ac:dyDescent="0.25">
      <c r="A9081" t="s">
        <v>12183</v>
      </c>
      <c r="B9081" s="1" t="s">
        <v>4000</v>
      </c>
      <c r="C9081" t="s">
        <v>2732</v>
      </c>
      <c r="D9081" t="s">
        <v>1092</v>
      </c>
      <c r="E9081">
        <v>5</v>
      </c>
      <c r="F9081">
        <v>25376</v>
      </c>
      <c r="G9081">
        <v>5843.99</v>
      </c>
    </row>
    <row r="9082" spans="1:7" x14ac:dyDescent="0.25">
      <c r="A9082" t="s">
        <v>6323</v>
      </c>
      <c r="B9082" s="1" t="s">
        <v>2862</v>
      </c>
      <c r="C9082" t="s">
        <v>3797</v>
      </c>
      <c r="D9082" t="s">
        <v>1092</v>
      </c>
      <c r="E9082">
        <v>5</v>
      </c>
      <c r="F9082">
        <v>6602</v>
      </c>
      <c r="G9082">
        <v>1444.08</v>
      </c>
    </row>
    <row r="9083" spans="1:7" x14ac:dyDescent="0.25">
      <c r="A9083" t="s">
        <v>12497</v>
      </c>
      <c r="B9083" s="1" t="s">
        <v>1570</v>
      </c>
      <c r="C9083" t="s">
        <v>2123</v>
      </c>
      <c r="D9083" t="s">
        <v>1092</v>
      </c>
      <c r="E9083">
        <v>8</v>
      </c>
      <c r="F9083">
        <v>25627</v>
      </c>
      <c r="G9083">
        <v>1583.21</v>
      </c>
    </row>
    <row r="9084" spans="1:7" x14ac:dyDescent="0.25">
      <c r="A9084" t="s">
        <v>3689</v>
      </c>
      <c r="B9084" s="1" t="s">
        <v>2685</v>
      </c>
      <c r="C9084" t="s">
        <v>3630</v>
      </c>
      <c r="D9084" t="s">
        <v>1092</v>
      </c>
      <c r="E9084">
        <v>5</v>
      </c>
      <c r="F9084">
        <v>5656</v>
      </c>
      <c r="G9084">
        <v>574.25</v>
      </c>
    </row>
    <row r="9085" spans="1:7" x14ac:dyDescent="0.25">
      <c r="A9085" t="s">
        <v>8153</v>
      </c>
      <c r="B9085" s="1" t="s">
        <v>2067</v>
      </c>
      <c r="C9085" t="s">
        <v>3828</v>
      </c>
      <c r="D9085" t="s">
        <v>1092</v>
      </c>
      <c r="E9085">
        <v>2</v>
      </c>
      <c r="F9085">
        <v>2383</v>
      </c>
      <c r="G9085">
        <v>366.96</v>
      </c>
    </row>
    <row r="9086" spans="1:7" x14ac:dyDescent="0.25">
      <c r="A9086" t="s">
        <v>10825</v>
      </c>
      <c r="B9086" s="1" t="s">
        <v>3472</v>
      </c>
      <c r="C9086" t="s">
        <v>1215</v>
      </c>
      <c r="D9086" t="s">
        <v>1092</v>
      </c>
      <c r="E9086">
        <v>9</v>
      </c>
      <c r="F9086">
        <v>13214</v>
      </c>
      <c r="G9086">
        <v>961.86</v>
      </c>
    </row>
    <row r="9087" spans="1:7" x14ac:dyDescent="0.25">
      <c r="A9087" t="s">
        <v>9565</v>
      </c>
      <c r="B9087" s="1" t="s">
        <v>3325</v>
      </c>
      <c r="C9087" t="s">
        <v>4647</v>
      </c>
      <c r="D9087" t="s">
        <v>1092</v>
      </c>
      <c r="E9087">
        <v>8</v>
      </c>
      <c r="F9087">
        <v>9673</v>
      </c>
      <c r="G9087">
        <v>558.65</v>
      </c>
    </row>
    <row r="9088" spans="1:7" x14ac:dyDescent="0.25">
      <c r="A9088" t="s">
        <v>5598</v>
      </c>
      <c r="B9088" s="1" t="s">
        <v>2130</v>
      </c>
      <c r="C9088" t="s">
        <v>3612</v>
      </c>
      <c r="D9088" t="s">
        <v>1093</v>
      </c>
      <c r="E9088">
        <v>8</v>
      </c>
      <c r="F9088">
        <v>46171</v>
      </c>
      <c r="G9088">
        <v>11737.45</v>
      </c>
    </row>
    <row r="9089" spans="1:7" x14ac:dyDescent="0.25">
      <c r="A9089" t="s">
        <v>12417</v>
      </c>
      <c r="B9089" s="1" t="s">
        <v>5437</v>
      </c>
      <c r="C9089" t="s">
        <v>4238</v>
      </c>
      <c r="D9089" t="s">
        <v>1093</v>
      </c>
      <c r="E9089">
        <v>2</v>
      </c>
      <c r="F9089">
        <v>42063</v>
      </c>
      <c r="G9089">
        <v>2560.25</v>
      </c>
    </row>
    <row r="9090" spans="1:7" x14ac:dyDescent="0.25">
      <c r="A9090" t="s">
        <v>13297</v>
      </c>
      <c r="B9090" s="1" t="s">
        <v>1453</v>
      </c>
      <c r="C9090" t="s">
        <v>6373</v>
      </c>
      <c r="D9090" t="s">
        <v>1093</v>
      </c>
      <c r="E9090">
        <v>1</v>
      </c>
      <c r="F9090">
        <v>7191</v>
      </c>
      <c r="G9090">
        <v>549.70000000000005</v>
      </c>
    </row>
    <row r="9091" spans="1:7" x14ac:dyDescent="0.25">
      <c r="A9091" t="s">
        <v>11300</v>
      </c>
      <c r="B9091" s="1" t="s">
        <v>1371</v>
      </c>
      <c r="C9091" t="s">
        <v>4783</v>
      </c>
      <c r="D9091" t="s">
        <v>1093</v>
      </c>
      <c r="E9091">
        <v>9</v>
      </c>
      <c r="F9091">
        <v>28263</v>
      </c>
      <c r="G9091">
        <v>6573.11</v>
      </c>
    </row>
    <row r="9092" spans="1:7" x14ac:dyDescent="0.25">
      <c r="A9092" t="s">
        <v>11532</v>
      </c>
      <c r="B9092" s="1" t="s">
        <v>1576</v>
      </c>
      <c r="C9092" t="s">
        <v>2297</v>
      </c>
      <c r="D9092" t="s">
        <v>1093</v>
      </c>
      <c r="E9092">
        <v>2</v>
      </c>
      <c r="F9092">
        <v>9135</v>
      </c>
      <c r="G9092">
        <v>2593.88</v>
      </c>
    </row>
    <row r="9093" spans="1:7" x14ac:dyDescent="0.25">
      <c r="A9093" t="s">
        <v>7432</v>
      </c>
      <c r="B9093" s="1" t="s">
        <v>4690</v>
      </c>
      <c r="C9093" t="s">
        <v>4949</v>
      </c>
      <c r="D9093" t="s">
        <v>1093</v>
      </c>
      <c r="E9093">
        <v>9</v>
      </c>
      <c r="F9093">
        <v>15747</v>
      </c>
      <c r="G9093">
        <v>3187.92</v>
      </c>
    </row>
    <row r="9094" spans="1:7" x14ac:dyDescent="0.25">
      <c r="A9094" t="s">
        <v>10048</v>
      </c>
      <c r="B9094" s="1" t="s">
        <v>2099</v>
      </c>
      <c r="C9094" t="s">
        <v>4048</v>
      </c>
      <c r="D9094" t="s">
        <v>1093</v>
      </c>
      <c r="E9094">
        <v>1</v>
      </c>
      <c r="F9094">
        <v>9146</v>
      </c>
      <c r="G9094">
        <v>492.25</v>
      </c>
    </row>
    <row r="9095" spans="1:7" x14ac:dyDescent="0.25">
      <c r="A9095" t="s">
        <v>9351</v>
      </c>
      <c r="B9095" s="1" t="s">
        <v>5668</v>
      </c>
      <c r="C9095" t="s">
        <v>3969</v>
      </c>
      <c r="D9095" t="s">
        <v>1093</v>
      </c>
      <c r="E9095">
        <v>5</v>
      </c>
      <c r="F9095">
        <v>22162</v>
      </c>
      <c r="G9095">
        <v>2269.84</v>
      </c>
    </row>
    <row r="9096" spans="1:7" x14ac:dyDescent="0.25">
      <c r="A9096" t="s">
        <v>5294</v>
      </c>
      <c r="B9096" s="1" t="s">
        <v>2070</v>
      </c>
      <c r="C9096" t="s">
        <v>4424</v>
      </c>
      <c r="D9096" t="s">
        <v>1094</v>
      </c>
      <c r="E9096">
        <v>1</v>
      </c>
      <c r="F9096">
        <v>43319</v>
      </c>
      <c r="G9096">
        <v>2319.1999999999998</v>
      </c>
    </row>
    <row r="9097" spans="1:7" x14ac:dyDescent="0.25">
      <c r="A9097" t="s">
        <v>4357</v>
      </c>
      <c r="B9097" s="1" t="s">
        <v>2848</v>
      </c>
      <c r="C9097" t="s">
        <v>3255</v>
      </c>
      <c r="D9097" t="s">
        <v>1094</v>
      </c>
      <c r="E9097">
        <v>3</v>
      </c>
      <c r="F9097">
        <v>3472</v>
      </c>
      <c r="G9097">
        <v>450.05</v>
      </c>
    </row>
    <row r="9098" spans="1:7" x14ac:dyDescent="0.25">
      <c r="A9098" t="s">
        <v>6020</v>
      </c>
      <c r="B9098" s="1" t="s">
        <v>2203</v>
      </c>
      <c r="C9098" t="s">
        <v>2827</v>
      </c>
      <c r="D9098" t="s">
        <v>1094</v>
      </c>
      <c r="E9098">
        <v>4</v>
      </c>
      <c r="F9098">
        <v>37030</v>
      </c>
      <c r="G9098">
        <v>2828.25</v>
      </c>
    </row>
    <row r="9099" spans="1:7" x14ac:dyDescent="0.25">
      <c r="A9099" t="s">
        <v>6720</v>
      </c>
      <c r="B9099" s="1" t="s">
        <v>1383</v>
      </c>
      <c r="C9099" t="s">
        <v>4723</v>
      </c>
      <c r="D9099" t="s">
        <v>1094</v>
      </c>
      <c r="E9099">
        <v>2</v>
      </c>
      <c r="F9099">
        <v>13452</v>
      </c>
      <c r="G9099">
        <v>1760.56</v>
      </c>
    </row>
    <row r="9100" spans="1:7" x14ac:dyDescent="0.25">
      <c r="A9100" t="s">
        <v>3317</v>
      </c>
      <c r="B9100" s="1" t="s">
        <v>1483</v>
      </c>
      <c r="C9100" t="s">
        <v>2307</v>
      </c>
      <c r="D9100" t="s">
        <v>1094</v>
      </c>
      <c r="E9100">
        <v>2</v>
      </c>
      <c r="F9100">
        <v>21013</v>
      </c>
      <c r="G9100">
        <v>3712.55</v>
      </c>
    </row>
    <row r="9101" spans="1:7" x14ac:dyDescent="0.25">
      <c r="A9101" t="s">
        <v>5295</v>
      </c>
      <c r="B9101" s="1" t="s">
        <v>3207</v>
      </c>
      <c r="C9101" t="s">
        <v>2708</v>
      </c>
      <c r="D9101" t="s">
        <v>1094</v>
      </c>
      <c r="E9101">
        <v>1</v>
      </c>
      <c r="F9101">
        <v>17298</v>
      </c>
      <c r="G9101">
        <v>1819.81</v>
      </c>
    </row>
    <row r="9102" spans="1:7" x14ac:dyDescent="0.25">
      <c r="A9102" t="s">
        <v>10288</v>
      </c>
      <c r="B9102" s="1" t="s">
        <v>2850</v>
      </c>
      <c r="C9102" t="s">
        <v>3006</v>
      </c>
      <c r="D9102" t="s">
        <v>1094</v>
      </c>
      <c r="E9102">
        <v>6</v>
      </c>
      <c r="F9102">
        <v>11126</v>
      </c>
      <c r="G9102">
        <v>2229.64</v>
      </c>
    </row>
    <row r="9103" spans="1:7" x14ac:dyDescent="0.25">
      <c r="A9103" t="s">
        <v>7925</v>
      </c>
      <c r="B9103" s="1" t="s">
        <v>7317</v>
      </c>
      <c r="C9103" t="s">
        <v>3708</v>
      </c>
      <c r="D9103" t="s">
        <v>1094</v>
      </c>
      <c r="E9103">
        <v>5</v>
      </c>
      <c r="F9103">
        <v>29387</v>
      </c>
      <c r="G9103">
        <v>7197.14</v>
      </c>
    </row>
    <row r="9104" spans="1:7" x14ac:dyDescent="0.25">
      <c r="A9104" t="s">
        <v>9659</v>
      </c>
      <c r="B9104" s="1" t="s">
        <v>1942</v>
      </c>
      <c r="C9104" t="s">
        <v>2602</v>
      </c>
      <c r="D9104" t="s">
        <v>1094</v>
      </c>
      <c r="E9104">
        <v>5</v>
      </c>
      <c r="F9104">
        <v>33361</v>
      </c>
      <c r="G9104">
        <v>8094.09</v>
      </c>
    </row>
    <row r="9105" spans="1:7" x14ac:dyDescent="0.25">
      <c r="A9105" t="s">
        <v>13024</v>
      </c>
      <c r="B9105" s="1" t="s">
        <v>3173</v>
      </c>
      <c r="C9105" t="s">
        <v>5704</v>
      </c>
      <c r="D9105" t="s">
        <v>1094</v>
      </c>
      <c r="E9105">
        <v>2</v>
      </c>
      <c r="F9105">
        <v>10282</v>
      </c>
      <c r="G9105">
        <v>2521.39</v>
      </c>
    </row>
    <row r="9106" spans="1:7" x14ac:dyDescent="0.25">
      <c r="A9106" t="s">
        <v>5613</v>
      </c>
      <c r="B9106" s="1" t="s">
        <v>1371</v>
      </c>
      <c r="C9106" t="s">
        <v>3911</v>
      </c>
      <c r="D9106" t="s">
        <v>1094</v>
      </c>
      <c r="E9106">
        <v>2</v>
      </c>
      <c r="F9106">
        <v>48196</v>
      </c>
      <c r="G9106">
        <v>6333.65</v>
      </c>
    </row>
    <row r="9107" spans="1:7" x14ac:dyDescent="0.25">
      <c r="A9107" t="s">
        <v>7102</v>
      </c>
      <c r="B9107" s="1" t="s">
        <v>1519</v>
      </c>
      <c r="C9107" t="s">
        <v>3148</v>
      </c>
      <c r="D9107" t="s">
        <v>1094</v>
      </c>
      <c r="E9107">
        <v>2</v>
      </c>
      <c r="F9107">
        <v>36954</v>
      </c>
      <c r="G9107">
        <v>10923.57</v>
      </c>
    </row>
    <row r="9108" spans="1:7" x14ac:dyDescent="0.25">
      <c r="A9108" t="s">
        <v>11564</v>
      </c>
      <c r="B9108" s="1" t="s">
        <v>2848</v>
      </c>
      <c r="C9108" t="s">
        <v>3564</v>
      </c>
      <c r="D9108" t="s">
        <v>1094</v>
      </c>
      <c r="E9108">
        <v>5</v>
      </c>
      <c r="F9108">
        <v>1369</v>
      </c>
      <c r="G9108">
        <v>337.26</v>
      </c>
    </row>
    <row r="9109" spans="1:7" x14ac:dyDescent="0.25">
      <c r="A9109" t="s">
        <v>6641</v>
      </c>
      <c r="B9109" s="1" t="s">
        <v>1222</v>
      </c>
      <c r="C9109" t="s">
        <v>5244</v>
      </c>
      <c r="D9109" t="s">
        <v>1094</v>
      </c>
      <c r="E9109">
        <v>3</v>
      </c>
      <c r="F9109">
        <v>1611</v>
      </c>
      <c r="G9109">
        <v>457.09</v>
      </c>
    </row>
    <row r="9110" spans="1:7" x14ac:dyDescent="0.25">
      <c r="A9110" t="s">
        <v>12260</v>
      </c>
      <c r="B9110" s="1" t="s">
        <v>4895</v>
      </c>
      <c r="C9110" t="s">
        <v>1344</v>
      </c>
      <c r="D9110" t="s">
        <v>1094</v>
      </c>
      <c r="E9110">
        <v>5</v>
      </c>
      <c r="F9110">
        <v>16817</v>
      </c>
      <c r="G9110">
        <v>1420.43</v>
      </c>
    </row>
    <row r="9111" spans="1:7" x14ac:dyDescent="0.25">
      <c r="A9111" t="s">
        <v>8942</v>
      </c>
      <c r="B9111" s="1" t="s">
        <v>2190</v>
      </c>
      <c r="C9111" t="s">
        <v>2394</v>
      </c>
      <c r="D9111" t="s">
        <v>1094</v>
      </c>
      <c r="E9111">
        <v>4</v>
      </c>
      <c r="F9111">
        <v>18334</v>
      </c>
      <c r="G9111">
        <v>2431.29</v>
      </c>
    </row>
    <row r="9112" spans="1:7" x14ac:dyDescent="0.25">
      <c r="A9112" t="s">
        <v>12552</v>
      </c>
      <c r="B9112" s="1" t="s">
        <v>5668</v>
      </c>
      <c r="C9112" t="s">
        <v>6227</v>
      </c>
      <c r="D9112" t="s">
        <v>1094</v>
      </c>
      <c r="E9112">
        <v>9</v>
      </c>
      <c r="F9112">
        <v>49290</v>
      </c>
      <c r="G9112">
        <v>8069.11</v>
      </c>
    </row>
    <row r="9113" spans="1:7" x14ac:dyDescent="0.25">
      <c r="A9113" t="s">
        <v>6398</v>
      </c>
      <c r="B9113" s="1" t="s">
        <v>3576</v>
      </c>
      <c r="C9113" t="s">
        <v>6130</v>
      </c>
      <c r="D9113" t="s">
        <v>1095</v>
      </c>
      <c r="E9113">
        <v>5</v>
      </c>
      <c r="F9113">
        <v>8438</v>
      </c>
      <c r="G9113">
        <v>1025.8499999999999</v>
      </c>
    </row>
    <row r="9114" spans="1:7" x14ac:dyDescent="0.25">
      <c r="A9114" t="s">
        <v>5920</v>
      </c>
      <c r="B9114" s="1" t="s">
        <v>4561</v>
      </c>
      <c r="C9114" t="s">
        <v>2858</v>
      </c>
      <c r="D9114" t="s">
        <v>1095</v>
      </c>
      <c r="E9114">
        <v>7</v>
      </c>
      <c r="F9114">
        <v>13943</v>
      </c>
      <c r="G9114">
        <v>3331.38</v>
      </c>
    </row>
    <row r="9115" spans="1:7" x14ac:dyDescent="0.25">
      <c r="A9115" t="s">
        <v>10698</v>
      </c>
      <c r="B9115" s="1" t="s">
        <v>1525</v>
      </c>
      <c r="C9115" t="s">
        <v>3138</v>
      </c>
      <c r="D9115" t="s">
        <v>1095</v>
      </c>
      <c r="E9115">
        <v>4</v>
      </c>
      <c r="F9115">
        <v>11118</v>
      </c>
      <c r="G9115">
        <v>3113.88</v>
      </c>
    </row>
    <row r="9116" spans="1:7" x14ac:dyDescent="0.25">
      <c r="A9116" t="s">
        <v>10321</v>
      </c>
      <c r="B9116" s="1" t="s">
        <v>4506</v>
      </c>
      <c r="C9116" t="s">
        <v>3557</v>
      </c>
      <c r="D9116" t="s">
        <v>1095</v>
      </c>
      <c r="E9116">
        <v>4</v>
      </c>
      <c r="F9116">
        <v>38309</v>
      </c>
      <c r="G9116">
        <v>9346.99</v>
      </c>
    </row>
    <row r="9117" spans="1:7" x14ac:dyDescent="0.25">
      <c r="A9117" t="s">
        <v>6973</v>
      </c>
      <c r="B9117" s="1" t="s">
        <v>3207</v>
      </c>
      <c r="C9117" t="s">
        <v>3845</v>
      </c>
      <c r="D9117" t="s">
        <v>1095</v>
      </c>
      <c r="E9117">
        <v>2</v>
      </c>
      <c r="F9117">
        <v>15945</v>
      </c>
      <c r="G9117">
        <v>3851.07</v>
      </c>
    </row>
    <row r="9118" spans="1:7" x14ac:dyDescent="0.25">
      <c r="A9118" t="s">
        <v>12064</v>
      </c>
      <c r="B9118" s="1" t="s">
        <v>4757</v>
      </c>
      <c r="C9118" t="s">
        <v>2181</v>
      </c>
      <c r="D9118" t="s">
        <v>1095</v>
      </c>
      <c r="E9118">
        <v>3</v>
      </c>
      <c r="F9118">
        <v>36386</v>
      </c>
      <c r="G9118">
        <v>9305.67</v>
      </c>
    </row>
    <row r="9119" spans="1:7" x14ac:dyDescent="0.25">
      <c r="A9119" t="s">
        <v>9727</v>
      </c>
      <c r="B9119" s="1" t="s">
        <v>2003</v>
      </c>
      <c r="C9119" t="s">
        <v>2447</v>
      </c>
      <c r="D9119" t="s">
        <v>1095</v>
      </c>
      <c r="E9119">
        <v>9</v>
      </c>
      <c r="F9119">
        <v>17934</v>
      </c>
      <c r="G9119">
        <v>2066.44</v>
      </c>
    </row>
    <row r="9120" spans="1:7" x14ac:dyDescent="0.25">
      <c r="A9120" t="s">
        <v>9778</v>
      </c>
      <c r="B9120" s="1" t="s">
        <v>2331</v>
      </c>
      <c r="C9120" t="s">
        <v>1782</v>
      </c>
      <c r="D9120" t="s">
        <v>1095</v>
      </c>
      <c r="E9120">
        <v>1</v>
      </c>
      <c r="F9120">
        <v>47634</v>
      </c>
      <c r="G9120">
        <v>10554.13</v>
      </c>
    </row>
    <row r="9121" spans="1:7" x14ac:dyDescent="0.25">
      <c r="A9121" t="s">
        <v>7049</v>
      </c>
      <c r="B9121" s="1" t="s">
        <v>3311</v>
      </c>
      <c r="C9121" t="s">
        <v>3048</v>
      </c>
      <c r="D9121" t="s">
        <v>1095</v>
      </c>
      <c r="E9121">
        <v>2</v>
      </c>
      <c r="F9121">
        <v>49825</v>
      </c>
      <c r="G9121">
        <v>7094.59</v>
      </c>
    </row>
    <row r="9122" spans="1:7" x14ac:dyDescent="0.25">
      <c r="A9122" t="s">
        <v>7030</v>
      </c>
      <c r="B9122" s="1" t="s">
        <v>5351</v>
      </c>
      <c r="C9122" t="s">
        <v>6302</v>
      </c>
      <c r="D9122" t="s">
        <v>1096</v>
      </c>
      <c r="E9122">
        <v>4</v>
      </c>
      <c r="F9122">
        <v>13612</v>
      </c>
      <c r="G9122">
        <v>3714.35</v>
      </c>
    </row>
    <row r="9123" spans="1:7" x14ac:dyDescent="0.25">
      <c r="A9123" t="s">
        <v>12647</v>
      </c>
      <c r="B9123" s="1" t="s">
        <v>1827</v>
      </c>
      <c r="C9123" t="s">
        <v>3961</v>
      </c>
      <c r="D9123" t="s">
        <v>1096</v>
      </c>
      <c r="E9123">
        <v>6</v>
      </c>
      <c r="F9123">
        <v>43876</v>
      </c>
      <c r="G9123">
        <v>5052.82</v>
      </c>
    </row>
    <row r="9124" spans="1:7" x14ac:dyDescent="0.25">
      <c r="A9124" t="s">
        <v>8652</v>
      </c>
      <c r="B9124" s="1" t="s">
        <v>3834</v>
      </c>
      <c r="C9124" t="s">
        <v>3705</v>
      </c>
      <c r="D9124" t="s">
        <v>1096</v>
      </c>
      <c r="E9124">
        <v>9</v>
      </c>
      <c r="F9124">
        <v>26038</v>
      </c>
      <c r="G9124">
        <v>5042.3</v>
      </c>
    </row>
    <row r="9125" spans="1:7" x14ac:dyDescent="0.25">
      <c r="A9125" t="s">
        <v>9266</v>
      </c>
      <c r="B9125" s="1" t="s">
        <v>5636</v>
      </c>
      <c r="C9125" t="s">
        <v>9265</v>
      </c>
      <c r="D9125" t="s">
        <v>1096</v>
      </c>
      <c r="E9125">
        <v>3</v>
      </c>
      <c r="F9125">
        <v>43006</v>
      </c>
      <c r="G9125">
        <v>5494.28</v>
      </c>
    </row>
    <row r="9126" spans="1:7" x14ac:dyDescent="0.25">
      <c r="A9126" t="s">
        <v>6349</v>
      </c>
      <c r="B9126" s="1" t="s">
        <v>3731</v>
      </c>
      <c r="C9126" t="s">
        <v>1817</v>
      </c>
      <c r="D9126" t="s">
        <v>1096</v>
      </c>
      <c r="E9126">
        <v>6</v>
      </c>
      <c r="F9126">
        <v>6980</v>
      </c>
      <c r="G9126">
        <v>1286.32</v>
      </c>
    </row>
    <row r="9127" spans="1:7" x14ac:dyDescent="0.25">
      <c r="A9127" t="s">
        <v>9469</v>
      </c>
      <c r="B9127" s="1" t="s">
        <v>2680</v>
      </c>
      <c r="C9127" t="s">
        <v>6969</v>
      </c>
      <c r="D9127" t="s">
        <v>1096</v>
      </c>
      <c r="E9127">
        <v>4</v>
      </c>
      <c r="F9127">
        <v>17291</v>
      </c>
      <c r="G9127">
        <v>2605.1999999999998</v>
      </c>
    </row>
    <row r="9128" spans="1:7" x14ac:dyDescent="0.25">
      <c r="A9128" t="s">
        <v>12527</v>
      </c>
      <c r="B9128" s="1" t="s">
        <v>2073</v>
      </c>
      <c r="C9128" t="s">
        <v>2138</v>
      </c>
      <c r="D9128" t="s">
        <v>1096</v>
      </c>
      <c r="E9128">
        <v>1</v>
      </c>
      <c r="F9128">
        <v>20680</v>
      </c>
      <c r="G9128">
        <v>3547.63</v>
      </c>
    </row>
    <row r="9129" spans="1:7" x14ac:dyDescent="0.25">
      <c r="A9129" t="s">
        <v>6805</v>
      </c>
      <c r="B9129" s="1" t="s">
        <v>1228</v>
      </c>
      <c r="C9129" t="s">
        <v>6804</v>
      </c>
      <c r="D9129" t="s">
        <v>1096</v>
      </c>
      <c r="E9129">
        <v>7</v>
      </c>
      <c r="F9129">
        <v>30564</v>
      </c>
      <c r="G9129">
        <v>8386.48</v>
      </c>
    </row>
    <row r="9130" spans="1:7" x14ac:dyDescent="0.25">
      <c r="A9130" t="s">
        <v>4957</v>
      </c>
      <c r="B9130" s="1" t="s">
        <v>3672</v>
      </c>
      <c r="C9130" t="s">
        <v>4956</v>
      </c>
      <c r="D9130" t="s">
        <v>1096</v>
      </c>
      <c r="E9130">
        <v>4</v>
      </c>
      <c r="F9130">
        <v>20457</v>
      </c>
      <c r="G9130">
        <v>5282.11</v>
      </c>
    </row>
    <row r="9131" spans="1:7" x14ac:dyDescent="0.25">
      <c r="A9131" t="s">
        <v>13346</v>
      </c>
      <c r="B9131" s="1" t="s">
        <v>3657</v>
      </c>
      <c r="C9131" t="s">
        <v>1444</v>
      </c>
      <c r="D9131" t="s">
        <v>1096</v>
      </c>
      <c r="E9131">
        <v>8</v>
      </c>
      <c r="F9131">
        <v>42376</v>
      </c>
      <c r="G9131">
        <v>2281.6</v>
      </c>
    </row>
    <row r="9132" spans="1:7" x14ac:dyDescent="0.25">
      <c r="A9132" t="s">
        <v>11946</v>
      </c>
      <c r="B9132" s="1" t="s">
        <v>4108</v>
      </c>
      <c r="C9132" t="s">
        <v>2156</v>
      </c>
      <c r="D9132" t="s">
        <v>1096</v>
      </c>
      <c r="E9132">
        <v>5</v>
      </c>
      <c r="F9132">
        <v>39136</v>
      </c>
      <c r="G9132">
        <v>8352.43</v>
      </c>
    </row>
    <row r="9133" spans="1:7" x14ac:dyDescent="0.25">
      <c r="A9133" t="s">
        <v>12202</v>
      </c>
      <c r="B9133" s="1" t="s">
        <v>1339</v>
      </c>
      <c r="C9133" t="s">
        <v>2048</v>
      </c>
      <c r="D9133" t="s">
        <v>1097</v>
      </c>
      <c r="E9133">
        <v>7</v>
      </c>
      <c r="F9133">
        <v>10798</v>
      </c>
      <c r="G9133">
        <v>1832.46</v>
      </c>
    </row>
    <row r="9134" spans="1:7" x14ac:dyDescent="0.25">
      <c r="A9134" t="s">
        <v>6496</v>
      </c>
      <c r="B9134" s="1" t="s">
        <v>1661</v>
      </c>
      <c r="C9134" t="s">
        <v>5740</v>
      </c>
      <c r="D9134" t="s">
        <v>1097</v>
      </c>
      <c r="E9134">
        <v>9</v>
      </c>
      <c r="F9134">
        <v>15643</v>
      </c>
      <c r="G9134">
        <v>3196.15</v>
      </c>
    </row>
    <row r="9135" spans="1:7" x14ac:dyDescent="0.25">
      <c r="A9135" t="s">
        <v>12121</v>
      </c>
      <c r="B9135" s="1" t="s">
        <v>2933</v>
      </c>
      <c r="C9135" t="s">
        <v>3975</v>
      </c>
      <c r="D9135" t="s">
        <v>1097</v>
      </c>
      <c r="E9135">
        <v>8</v>
      </c>
      <c r="F9135">
        <v>48556</v>
      </c>
      <c r="G9135">
        <v>5554.7</v>
      </c>
    </row>
    <row r="9136" spans="1:7" x14ac:dyDescent="0.25">
      <c r="A9136" t="s">
        <v>3742</v>
      </c>
      <c r="B9136" s="1" t="s">
        <v>2239</v>
      </c>
      <c r="C9136" t="s">
        <v>3741</v>
      </c>
      <c r="D9136" t="s">
        <v>1098</v>
      </c>
      <c r="E9136">
        <v>4</v>
      </c>
      <c r="F9136">
        <v>47649</v>
      </c>
      <c r="G9136">
        <v>13265.05</v>
      </c>
    </row>
    <row r="9137" spans="1:7" x14ac:dyDescent="0.25">
      <c r="A9137" t="s">
        <v>9672</v>
      </c>
      <c r="B9137" s="1" t="s">
        <v>2270</v>
      </c>
      <c r="C9137" t="s">
        <v>2822</v>
      </c>
      <c r="D9137" t="s">
        <v>1098</v>
      </c>
      <c r="E9137">
        <v>6</v>
      </c>
      <c r="F9137">
        <v>27102</v>
      </c>
      <c r="G9137">
        <v>5439.61</v>
      </c>
    </row>
    <row r="9138" spans="1:7" x14ac:dyDescent="0.25">
      <c r="A9138" t="s">
        <v>9405</v>
      </c>
      <c r="B9138" s="1" t="s">
        <v>2819</v>
      </c>
      <c r="C9138" t="s">
        <v>4219</v>
      </c>
      <c r="D9138" t="s">
        <v>1098</v>
      </c>
      <c r="E9138">
        <v>3</v>
      </c>
      <c r="F9138">
        <v>43711</v>
      </c>
      <c r="G9138">
        <v>4387.1400000000003</v>
      </c>
    </row>
    <row r="9139" spans="1:7" x14ac:dyDescent="0.25">
      <c r="A9139" t="s">
        <v>9489</v>
      </c>
      <c r="B9139" s="1" t="s">
        <v>3584</v>
      </c>
      <c r="C9139" t="s">
        <v>5045</v>
      </c>
      <c r="D9139" t="s">
        <v>1098</v>
      </c>
      <c r="E9139">
        <v>9</v>
      </c>
      <c r="F9139">
        <v>23009</v>
      </c>
      <c r="G9139">
        <v>2681.02</v>
      </c>
    </row>
    <row r="9140" spans="1:7" x14ac:dyDescent="0.25">
      <c r="A9140" t="s">
        <v>12229</v>
      </c>
      <c r="B9140" s="1" t="s">
        <v>4211</v>
      </c>
      <c r="C9140" t="s">
        <v>5621</v>
      </c>
      <c r="D9140" t="s">
        <v>1098</v>
      </c>
      <c r="E9140">
        <v>7</v>
      </c>
      <c r="F9140">
        <v>12135</v>
      </c>
      <c r="G9140">
        <v>2932.58</v>
      </c>
    </row>
    <row r="9141" spans="1:7" x14ac:dyDescent="0.25">
      <c r="A9141" t="s">
        <v>8227</v>
      </c>
      <c r="B9141" s="1" t="s">
        <v>1917</v>
      </c>
      <c r="C9141" t="s">
        <v>1953</v>
      </c>
      <c r="D9141" t="s">
        <v>1098</v>
      </c>
      <c r="E9141">
        <v>6</v>
      </c>
      <c r="F9141">
        <v>10017</v>
      </c>
      <c r="G9141">
        <v>2560.33</v>
      </c>
    </row>
    <row r="9142" spans="1:7" x14ac:dyDescent="0.25">
      <c r="A9142" t="s">
        <v>6879</v>
      </c>
      <c r="B9142" s="1" t="s">
        <v>2730</v>
      </c>
      <c r="C9142" t="s">
        <v>4669</v>
      </c>
      <c r="D9142" t="s">
        <v>1098</v>
      </c>
      <c r="E9142">
        <v>3</v>
      </c>
      <c r="F9142">
        <v>13423</v>
      </c>
      <c r="G9142">
        <v>1088.19</v>
      </c>
    </row>
    <row r="9143" spans="1:7" x14ac:dyDescent="0.25">
      <c r="A9143" t="s">
        <v>10174</v>
      </c>
      <c r="B9143" s="1" t="s">
        <v>1971</v>
      </c>
      <c r="C9143" t="s">
        <v>3025</v>
      </c>
      <c r="D9143" t="s">
        <v>1098</v>
      </c>
      <c r="E9143">
        <v>2</v>
      </c>
      <c r="F9143">
        <v>20476</v>
      </c>
      <c r="G9143">
        <v>1493.31</v>
      </c>
    </row>
    <row r="9144" spans="1:7" x14ac:dyDescent="0.25">
      <c r="A9144" t="s">
        <v>11082</v>
      </c>
      <c r="B9144" s="1" t="s">
        <v>3170</v>
      </c>
      <c r="C9144" t="s">
        <v>3474</v>
      </c>
      <c r="D9144" t="s">
        <v>1098</v>
      </c>
      <c r="E9144">
        <v>5</v>
      </c>
      <c r="F9144">
        <v>5726</v>
      </c>
      <c r="G9144">
        <v>1083.7</v>
      </c>
    </row>
    <row r="9145" spans="1:7" x14ac:dyDescent="0.25">
      <c r="A9145" t="s">
        <v>9663</v>
      </c>
      <c r="B9145" s="1" t="s">
        <v>2553</v>
      </c>
      <c r="C9145" t="s">
        <v>5984</v>
      </c>
      <c r="D9145" t="s">
        <v>1098</v>
      </c>
      <c r="E9145">
        <v>9</v>
      </c>
      <c r="F9145">
        <v>41036</v>
      </c>
      <c r="G9145">
        <v>12130.56</v>
      </c>
    </row>
    <row r="9146" spans="1:7" x14ac:dyDescent="0.25">
      <c r="A9146" t="s">
        <v>6946</v>
      </c>
      <c r="B9146" s="1" t="s">
        <v>2070</v>
      </c>
      <c r="C9146" t="s">
        <v>3841</v>
      </c>
      <c r="D9146" t="s">
        <v>1098</v>
      </c>
      <c r="E9146">
        <v>9</v>
      </c>
      <c r="F9146">
        <v>26565</v>
      </c>
      <c r="G9146">
        <v>4058.02</v>
      </c>
    </row>
    <row r="9147" spans="1:7" x14ac:dyDescent="0.25">
      <c r="A9147" t="s">
        <v>3035</v>
      </c>
      <c r="B9147" s="1" t="s">
        <v>2364</v>
      </c>
      <c r="C9147" t="s">
        <v>3034</v>
      </c>
      <c r="D9147" t="s">
        <v>1099</v>
      </c>
      <c r="E9147">
        <v>9</v>
      </c>
      <c r="F9147">
        <v>35504</v>
      </c>
      <c r="G9147">
        <v>9959.31</v>
      </c>
    </row>
    <row r="9148" spans="1:7" x14ac:dyDescent="0.25">
      <c r="A9148" t="s">
        <v>8838</v>
      </c>
      <c r="B9148" s="1" t="s">
        <v>4084</v>
      </c>
      <c r="C9148" t="s">
        <v>1533</v>
      </c>
      <c r="D9148" t="s">
        <v>1099</v>
      </c>
      <c r="E9148">
        <v>2</v>
      </c>
      <c r="F9148">
        <v>8579</v>
      </c>
      <c r="G9148">
        <v>1457.17</v>
      </c>
    </row>
    <row r="9149" spans="1:7" x14ac:dyDescent="0.25">
      <c r="A9149" t="s">
        <v>12360</v>
      </c>
      <c r="B9149" s="1" t="s">
        <v>1439</v>
      </c>
      <c r="C9149" t="s">
        <v>4316</v>
      </c>
      <c r="D9149" t="s">
        <v>1099</v>
      </c>
      <c r="E9149">
        <v>3</v>
      </c>
      <c r="F9149">
        <v>49473</v>
      </c>
      <c r="G9149">
        <v>6634.2</v>
      </c>
    </row>
    <row r="9150" spans="1:7" x14ac:dyDescent="0.25">
      <c r="A9150" t="s">
        <v>13037</v>
      </c>
      <c r="B9150" s="1" t="s">
        <v>1920</v>
      </c>
      <c r="C9150" t="s">
        <v>7928</v>
      </c>
      <c r="D9150" t="s">
        <v>1099</v>
      </c>
      <c r="E9150">
        <v>4</v>
      </c>
      <c r="F9150">
        <v>45955</v>
      </c>
      <c r="G9150">
        <v>12030.14</v>
      </c>
    </row>
    <row r="9151" spans="1:7" x14ac:dyDescent="0.25">
      <c r="A9151" t="s">
        <v>12670</v>
      </c>
      <c r="B9151" s="1" t="s">
        <v>1365</v>
      </c>
      <c r="C9151" t="s">
        <v>6140</v>
      </c>
      <c r="D9151" t="s">
        <v>1099</v>
      </c>
      <c r="E9151">
        <v>4</v>
      </c>
      <c r="F9151">
        <v>8661</v>
      </c>
      <c r="G9151">
        <v>1385.73</v>
      </c>
    </row>
    <row r="9152" spans="1:7" x14ac:dyDescent="0.25">
      <c r="A9152" t="s">
        <v>6326</v>
      </c>
      <c r="B9152" s="1" t="s">
        <v>3465</v>
      </c>
      <c r="C9152" t="s">
        <v>1777</v>
      </c>
      <c r="D9152" t="s">
        <v>1099</v>
      </c>
      <c r="E9152">
        <v>4</v>
      </c>
      <c r="F9152">
        <v>26315</v>
      </c>
      <c r="G9152">
        <v>2866.46</v>
      </c>
    </row>
    <row r="9153" spans="1:7" x14ac:dyDescent="0.25">
      <c r="A9153" t="s">
        <v>4425</v>
      </c>
      <c r="B9153" s="1" t="s">
        <v>3465</v>
      </c>
      <c r="C9153" t="s">
        <v>4424</v>
      </c>
      <c r="D9153" t="s">
        <v>1100</v>
      </c>
      <c r="E9153">
        <v>8</v>
      </c>
      <c r="F9153">
        <v>4485</v>
      </c>
      <c r="G9153">
        <v>298.61</v>
      </c>
    </row>
    <row r="9154" spans="1:7" x14ac:dyDescent="0.25">
      <c r="A9154" t="s">
        <v>9173</v>
      </c>
      <c r="B9154" s="1" t="s">
        <v>5032</v>
      </c>
      <c r="C9154" t="s">
        <v>6853</v>
      </c>
      <c r="D9154" t="s">
        <v>1100</v>
      </c>
      <c r="E9154">
        <v>2</v>
      </c>
      <c r="F9154">
        <v>11805</v>
      </c>
      <c r="G9154">
        <v>2918.34</v>
      </c>
    </row>
    <row r="9155" spans="1:7" x14ac:dyDescent="0.25">
      <c r="A9155" t="s">
        <v>13365</v>
      </c>
      <c r="B9155" s="1" t="s">
        <v>4030</v>
      </c>
      <c r="C9155" t="s">
        <v>1415</v>
      </c>
      <c r="D9155" t="s">
        <v>1100</v>
      </c>
      <c r="E9155">
        <v>2</v>
      </c>
      <c r="F9155">
        <v>35437</v>
      </c>
      <c r="G9155">
        <v>8271.8799999999992</v>
      </c>
    </row>
    <row r="9156" spans="1:7" x14ac:dyDescent="0.25">
      <c r="A9156" t="s">
        <v>12786</v>
      </c>
      <c r="B9156" s="1" t="s">
        <v>2168</v>
      </c>
      <c r="C9156" t="s">
        <v>1826</v>
      </c>
      <c r="D9156" t="s">
        <v>1100</v>
      </c>
      <c r="E9156">
        <v>5</v>
      </c>
      <c r="F9156">
        <v>21453</v>
      </c>
      <c r="G9156">
        <v>5516.13</v>
      </c>
    </row>
    <row r="9157" spans="1:7" x14ac:dyDescent="0.25">
      <c r="A9157" t="s">
        <v>10710</v>
      </c>
      <c r="B9157" s="1" t="s">
        <v>3109</v>
      </c>
      <c r="C9157" t="s">
        <v>2474</v>
      </c>
      <c r="D9157" t="s">
        <v>1100</v>
      </c>
      <c r="E9157">
        <v>6</v>
      </c>
      <c r="F9157">
        <v>17045</v>
      </c>
      <c r="G9157">
        <v>2534.31</v>
      </c>
    </row>
    <row r="9158" spans="1:7" x14ac:dyDescent="0.25">
      <c r="A9158" t="s">
        <v>5192</v>
      </c>
      <c r="B9158" s="1" t="s">
        <v>1296</v>
      </c>
      <c r="C9158" t="s">
        <v>1645</v>
      </c>
      <c r="D9158" t="s">
        <v>1100</v>
      </c>
      <c r="E9158">
        <v>2</v>
      </c>
      <c r="F9158">
        <v>41961</v>
      </c>
      <c r="G9158">
        <v>6360.44</v>
      </c>
    </row>
    <row r="9159" spans="1:7" x14ac:dyDescent="0.25">
      <c r="A9159" t="s">
        <v>9532</v>
      </c>
      <c r="B9159" s="1" t="s">
        <v>1894</v>
      </c>
      <c r="C9159" t="s">
        <v>3874</v>
      </c>
      <c r="D9159" t="s">
        <v>1100</v>
      </c>
      <c r="E9159">
        <v>5</v>
      </c>
      <c r="F9159">
        <v>32875</v>
      </c>
      <c r="G9159">
        <v>8552.33</v>
      </c>
    </row>
    <row r="9160" spans="1:7" x14ac:dyDescent="0.25">
      <c r="A9160" t="s">
        <v>8728</v>
      </c>
      <c r="B9160" s="1" t="s">
        <v>1758</v>
      </c>
      <c r="C9160" t="s">
        <v>1230</v>
      </c>
      <c r="D9160" t="s">
        <v>1100</v>
      </c>
      <c r="E9160">
        <v>2</v>
      </c>
      <c r="F9160">
        <v>30372</v>
      </c>
      <c r="G9160">
        <v>7743.75</v>
      </c>
    </row>
    <row r="9161" spans="1:7" x14ac:dyDescent="0.25">
      <c r="A9161" t="s">
        <v>11554</v>
      </c>
      <c r="B9161" s="1" t="s">
        <v>1912</v>
      </c>
      <c r="C9161" t="s">
        <v>2038</v>
      </c>
      <c r="D9161" t="s">
        <v>1101</v>
      </c>
      <c r="E9161">
        <v>7</v>
      </c>
      <c r="F9161">
        <v>47032</v>
      </c>
      <c r="G9161">
        <v>13960.21</v>
      </c>
    </row>
    <row r="9162" spans="1:7" x14ac:dyDescent="0.25">
      <c r="A9162" t="s">
        <v>4863</v>
      </c>
      <c r="B9162" s="1" t="s">
        <v>3536</v>
      </c>
      <c r="C9162" t="s">
        <v>2284</v>
      </c>
      <c r="D9162" t="s">
        <v>1101</v>
      </c>
      <c r="E9162">
        <v>8</v>
      </c>
      <c r="F9162">
        <v>47885</v>
      </c>
      <c r="G9162">
        <v>4037.2</v>
      </c>
    </row>
    <row r="9163" spans="1:7" x14ac:dyDescent="0.25">
      <c r="A9163" t="s">
        <v>6519</v>
      </c>
      <c r="B9163" s="1" t="s">
        <v>3743</v>
      </c>
      <c r="C9163" t="s">
        <v>1875</v>
      </c>
      <c r="D9163" t="s">
        <v>1101</v>
      </c>
      <c r="E9163">
        <v>6</v>
      </c>
      <c r="F9163">
        <v>4541</v>
      </c>
      <c r="G9163">
        <v>1126.45</v>
      </c>
    </row>
    <row r="9164" spans="1:7" x14ac:dyDescent="0.25">
      <c r="A9164" t="s">
        <v>5559</v>
      </c>
      <c r="B9164" s="1" t="s">
        <v>1595</v>
      </c>
      <c r="C9164" t="s">
        <v>5558</v>
      </c>
      <c r="D9164" t="s">
        <v>1102</v>
      </c>
      <c r="E9164">
        <v>8</v>
      </c>
      <c r="F9164">
        <v>16850</v>
      </c>
      <c r="G9164">
        <v>1753.18</v>
      </c>
    </row>
    <row r="9165" spans="1:7" x14ac:dyDescent="0.25">
      <c r="A9165" t="s">
        <v>7876</v>
      </c>
      <c r="B9165" s="1" t="s">
        <v>1299</v>
      </c>
      <c r="C9165" t="s">
        <v>4723</v>
      </c>
      <c r="D9165" t="s">
        <v>1102</v>
      </c>
      <c r="E9165">
        <v>6</v>
      </c>
      <c r="F9165">
        <v>23969</v>
      </c>
      <c r="G9165">
        <v>2919.27</v>
      </c>
    </row>
    <row r="9166" spans="1:7" x14ac:dyDescent="0.25">
      <c r="A9166" t="s">
        <v>2843</v>
      </c>
      <c r="B9166" s="1" t="s">
        <v>1310</v>
      </c>
      <c r="C9166" t="s">
        <v>2842</v>
      </c>
      <c r="D9166" t="s">
        <v>1102</v>
      </c>
      <c r="E9166">
        <v>5</v>
      </c>
      <c r="F9166">
        <v>46842</v>
      </c>
      <c r="G9166">
        <v>9906.16</v>
      </c>
    </row>
    <row r="9167" spans="1:7" x14ac:dyDescent="0.25">
      <c r="A9167" t="s">
        <v>1563</v>
      </c>
      <c r="B9167" s="1" t="s">
        <v>1562</v>
      </c>
      <c r="C9167" t="s">
        <v>1561</v>
      </c>
      <c r="D9167" t="s">
        <v>1102</v>
      </c>
      <c r="E9167">
        <v>9</v>
      </c>
      <c r="F9167">
        <v>47816</v>
      </c>
      <c r="G9167">
        <v>12212.61</v>
      </c>
    </row>
    <row r="9168" spans="1:7" x14ac:dyDescent="0.25">
      <c r="A9168" t="s">
        <v>3826</v>
      </c>
      <c r="B9168" s="1" t="s">
        <v>3825</v>
      </c>
      <c r="C9168" t="s">
        <v>3492</v>
      </c>
      <c r="D9168" t="s">
        <v>1102</v>
      </c>
      <c r="E9168">
        <v>1</v>
      </c>
      <c r="F9168">
        <v>49408</v>
      </c>
      <c r="G9168">
        <v>6392.33</v>
      </c>
    </row>
    <row r="9169" spans="1:7" x14ac:dyDescent="0.25">
      <c r="A9169" t="s">
        <v>12423</v>
      </c>
      <c r="B9169" s="1" t="s">
        <v>2925</v>
      </c>
      <c r="C9169" t="s">
        <v>5403</v>
      </c>
      <c r="D9169" t="s">
        <v>1102</v>
      </c>
      <c r="E9169">
        <v>7</v>
      </c>
      <c r="F9169">
        <v>9354</v>
      </c>
      <c r="G9169">
        <v>671.91</v>
      </c>
    </row>
    <row r="9170" spans="1:7" x14ac:dyDescent="0.25">
      <c r="A9170" t="s">
        <v>8324</v>
      </c>
      <c r="B9170" s="1" t="s">
        <v>1473</v>
      </c>
      <c r="C9170" t="s">
        <v>5226</v>
      </c>
      <c r="D9170" t="s">
        <v>1102</v>
      </c>
      <c r="E9170">
        <v>3</v>
      </c>
      <c r="F9170">
        <v>13704</v>
      </c>
      <c r="G9170">
        <v>4110.99</v>
      </c>
    </row>
    <row r="9171" spans="1:7" x14ac:dyDescent="0.25">
      <c r="A9171" t="s">
        <v>11501</v>
      </c>
      <c r="B9171" s="1" t="s">
        <v>4063</v>
      </c>
      <c r="C9171" t="s">
        <v>8132</v>
      </c>
      <c r="D9171" t="s">
        <v>1102</v>
      </c>
      <c r="E9171">
        <v>6</v>
      </c>
      <c r="F9171">
        <v>18559</v>
      </c>
      <c r="G9171">
        <v>3744.37</v>
      </c>
    </row>
    <row r="9172" spans="1:7" x14ac:dyDescent="0.25">
      <c r="A9172" t="s">
        <v>9763</v>
      </c>
      <c r="B9172" s="1" t="s">
        <v>1479</v>
      </c>
      <c r="C9172" t="s">
        <v>1494</v>
      </c>
      <c r="D9172" t="s">
        <v>1102</v>
      </c>
      <c r="E9172">
        <v>3</v>
      </c>
      <c r="F9172">
        <v>21779</v>
      </c>
      <c r="G9172">
        <v>5721.18</v>
      </c>
    </row>
    <row r="9173" spans="1:7" x14ac:dyDescent="0.25">
      <c r="A9173" t="s">
        <v>10647</v>
      </c>
      <c r="B9173" s="1" t="s">
        <v>1281</v>
      </c>
      <c r="C9173" t="s">
        <v>4376</v>
      </c>
      <c r="D9173" t="s">
        <v>1102</v>
      </c>
      <c r="E9173">
        <v>7</v>
      </c>
      <c r="F9173">
        <v>35636</v>
      </c>
      <c r="G9173">
        <v>10069.39</v>
      </c>
    </row>
    <row r="9174" spans="1:7" x14ac:dyDescent="0.25">
      <c r="A9174" t="s">
        <v>8149</v>
      </c>
      <c r="B9174" s="1" t="s">
        <v>2064</v>
      </c>
      <c r="C9174" t="s">
        <v>1298</v>
      </c>
      <c r="D9174" t="s">
        <v>1103</v>
      </c>
      <c r="E9174">
        <v>8</v>
      </c>
      <c r="F9174">
        <v>39379</v>
      </c>
      <c r="G9174">
        <v>4171.4399999999996</v>
      </c>
    </row>
    <row r="9175" spans="1:7" x14ac:dyDescent="0.25">
      <c r="A9175" t="s">
        <v>5891</v>
      </c>
      <c r="B9175" s="1" t="s">
        <v>1398</v>
      </c>
      <c r="C9175" t="s">
        <v>1455</v>
      </c>
      <c r="D9175" t="s">
        <v>1103</v>
      </c>
      <c r="E9175">
        <v>3</v>
      </c>
      <c r="F9175">
        <v>28568</v>
      </c>
      <c r="G9175">
        <v>6918.77</v>
      </c>
    </row>
    <row r="9176" spans="1:7" x14ac:dyDescent="0.25">
      <c r="A9176" t="s">
        <v>13019</v>
      </c>
      <c r="B9176" s="1" t="s">
        <v>5476</v>
      </c>
      <c r="C9176" t="s">
        <v>4456</v>
      </c>
      <c r="D9176" t="s">
        <v>1103</v>
      </c>
      <c r="E9176">
        <v>2</v>
      </c>
      <c r="F9176">
        <v>42494</v>
      </c>
      <c r="G9176">
        <v>11731.68</v>
      </c>
    </row>
    <row r="9177" spans="1:7" x14ac:dyDescent="0.25">
      <c r="A9177" t="s">
        <v>4242</v>
      </c>
      <c r="B9177" s="1" t="s">
        <v>2341</v>
      </c>
      <c r="C9177" t="s">
        <v>1530</v>
      </c>
      <c r="D9177" t="s">
        <v>1103</v>
      </c>
      <c r="E9177">
        <v>5</v>
      </c>
      <c r="F9177">
        <v>49551</v>
      </c>
      <c r="G9177">
        <v>4910.83</v>
      </c>
    </row>
    <row r="9178" spans="1:7" x14ac:dyDescent="0.25">
      <c r="A9178" t="s">
        <v>4390</v>
      </c>
      <c r="B9178" s="1" t="s">
        <v>1879</v>
      </c>
      <c r="C9178" t="s">
        <v>2621</v>
      </c>
      <c r="D9178" t="s">
        <v>1103</v>
      </c>
      <c r="E9178">
        <v>4</v>
      </c>
      <c r="F9178">
        <v>2791</v>
      </c>
      <c r="G9178">
        <v>273.38</v>
      </c>
    </row>
    <row r="9179" spans="1:7" x14ac:dyDescent="0.25">
      <c r="A9179" t="s">
        <v>5915</v>
      </c>
      <c r="B9179" s="1" t="s">
        <v>3410</v>
      </c>
      <c r="C9179" t="s">
        <v>1651</v>
      </c>
      <c r="D9179" t="s">
        <v>1103</v>
      </c>
      <c r="E9179">
        <v>2</v>
      </c>
      <c r="F9179">
        <v>10338</v>
      </c>
      <c r="G9179">
        <v>1626.51</v>
      </c>
    </row>
    <row r="9180" spans="1:7" x14ac:dyDescent="0.25">
      <c r="A9180" t="s">
        <v>12827</v>
      </c>
      <c r="B9180" s="1" t="s">
        <v>1479</v>
      </c>
      <c r="C9180" t="s">
        <v>3705</v>
      </c>
      <c r="D9180" t="s">
        <v>1103</v>
      </c>
      <c r="E9180">
        <v>3</v>
      </c>
      <c r="F9180">
        <v>11163</v>
      </c>
      <c r="G9180">
        <v>3259</v>
      </c>
    </row>
    <row r="9181" spans="1:7" x14ac:dyDescent="0.25">
      <c r="A9181" t="s">
        <v>3605</v>
      </c>
      <c r="B9181" s="1" t="s">
        <v>1765</v>
      </c>
      <c r="C9181" t="s">
        <v>2996</v>
      </c>
      <c r="D9181" t="s">
        <v>1103</v>
      </c>
      <c r="E9181">
        <v>4</v>
      </c>
      <c r="F9181">
        <v>35490</v>
      </c>
      <c r="G9181">
        <v>3318.13</v>
      </c>
    </row>
    <row r="9182" spans="1:7" x14ac:dyDescent="0.25">
      <c r="A9182" t="s">
        <v>12483</v>
      </c>
      <c r="B9182" s="1" t="s">
        <v>3151</v>
      </c>
      <c r="C9182" t="s">
        <v>2818</v>
      </c>
      <c r="D9182" t="s">
        <v>1103</v>
      </c>
      <c r="E9182">
        <v>8</v>
      </c>
      <c r="F9182">
        <v>8888</v>
      </c>
      <c r="G9182">
        <v>1009.59</v>
      </c>
    </row>
    <row r="9183" spans="1:7" x14ac:dyDescent="0.25">
      <c r="A9183" t="s">
        <v>2849</v>
      </c>
      <c r="B9183" s="1" t="s">
        <v>2848</v>
      </c>
      <c r="C9183" t="s">
        <v>2005</v>
      </c>
      <c r="D9183" t="s">
        <v>1103</v>
      </c>
      <c r="E9183">
        <v>3</v>
      </c>
      <c r="F9183">
        <v>20442</v>
      </c>
      <c r="G9183">
        <v>2594.9499999999998</v>
      </c>
    </row>
    <row r="9184" spans="1:7" x14ac:dyDescent="0.25">
      <c r="A9184" t="s">
        <v>12826</v>
      </c>
      <c r="B9184" s="1" t="s">
        <v>1333</v>
      </c>
      <c r="C9184" t="s">
        <v>2325</v>
      </c>
      <c r="D9184" t="s">
        <v>1103</v>
      </c>
      <c r="E9184">
        <v>4</v>
      </c>
      <c r="F9184">
        <v>46443</v>
      </c>
      <c r="G9184">
        <v>12785.95</v>
      </c>
    </row>
    <row r="9185" spans="1:7" x14ac:dyDescent="0.25">
      <c r="A9185" t="s">
        <v>5770</v>
      </c>
      <c r="B9185" s="1" t="s">
        <v>2241</v>
      </c>
      <c r="C9185" t="s">
        <v>5769</v>
      </c>
      <c r="D9185" t="s">
        <v>1103</v>
      </c>
      <c r="E9185">
        <v>9</v>
      </c>
      <c r="F9185">
        <v>44702</v>
      </c>
      <c r="G9185">
        <v>4463.37</v>
      </c>
    </row>
    <row r="9186" spans="1:7" x14ac:dyDescent="0.25">
      <c r="A9186" t="s">
        <v>12944</v>
      </c>
      <c r="B9186" s="1" t="s">
        <v>4848</v>
      </c>
      <c r="C9186" t="s">
        <v>11726</v>
      </c>
      <c r="D9186" t="s">
        <v>1103</v>
      </c>
      <c r="E9186">
        <v>3</v>
      </c>
      <c r="F9186">
        <v>22216</v>
      </c>
      <c r="G9186">
        <v>6460.77</v>
      </c>
    </row>
    <row r="9187" spans="1:7" x14ac:dyDescent="0.25">
      <c r="A9187" t="s">
        <v>11203</v>
      </c>
      <c r="B9187" s="1" t="s">
        <v>1436</v>
      </c>
      <c r="C9187" t="s">
        <v>1719</v>
      </c>
      <c r="D9187" t="s">
        <v>1104</v>
      </c>
      <c r="E9187">
        <v>2</v>
      </c>
      <c r="F9187">
        <v>48860</v>
      </c>
      <c r="G9187">
        <v>10098.41</v>
      </c>
    </row>
    <row r="9188" spans="1:7" x14ac:dyDescent="0.25">
      <c r="A9188" t="s">
        <v>10525</v>
      </c>
      <c r="B9188" s="1" t="s">
        <v>1641</v>
      </c>
      <c r="C9188" t="s">
        <v>2856</v>
      </c>
      <c r="D9188" t="s">
        <v>1104</v>
      </c>
      <c r="E9188">
        <v>7</v>
      </c>
      <c r="F9188">
        <v>41077</v>
      </c>
      <c r="G9188">
        <v>10759.3</v>
      </c>
    </row>
    <row r="9189" spans="1:7" x14ac:dyDescent="0.25">
      <c r="A9189" t="s">
        <v>12553</v>
      </c>
      <c r="B9189" s="1" t="s">
        <v>3825</v>
      </c>
      <c r="C9189" t="s">
        <v>8617</v>
      </c>
      <c r="D9189" t="s">
        <v>1104</v>
      </c>
      <c r="E9189">
        <v>1</v>
      </c>
      <c r="F9189">
        <v>15114</v>
      </c>
      <c r="G9189">
        <v>2232.36</v>
      </c>
    </row>
    <row r="9190" spans="1:7" x14ac:dyDescent="0.25">
      <c r="A9190" t="s">
        <v>3118</v>
      </c>
      <c r="B9190" s="1" t="s">
        <v>3117</v>
      </c>
      <c r="C9190" t="s">
        <v>1280</v>
      </c>
      <c r="D9190" t="s">
        <v>1104</v>
      </c>
      <c r="E9190">
        <v>6</v>
      </c>
      <c r="F9190">
        <v>30981</v>
      </c>
      <c r="G9190">
        <v>2241.39</v>
      </c>
    </row>
    <row r="9191" spans="1:7" x14ac:dyDescent="0.25">
      <c r="A9191" t="s">
        <v>5922</v>
      </c>
      <c r="B9191" s="1" t="s">
        <v>1723</v>
      </c>
      <c r="C9191" t="s">
        <v>5921</v>
      </c>
      <c r="D9191" t="s">
        <v>1104</v>
      </c>
      <c r="E9191">
        <v>1</v>
      </c>
      <c r="F9191">
        <v>48036</v>
      </c>
      <c r="G9191">
        <v>7014.8</v>
      </c>
    </row>
    <row r="9192" spans="1:7" x14ac:dyDescent="0.25">
      <c r="A9192" t="s">
        <v>7823</v>
      </c>
      <c r="B9192" s="1" t="s">
        <v>4938</v>
      </c>
      <c r="C9192" t="s">
        <v>7154</v>
      </c>
      <c r="D9192" t="s">
        <v>1104</v>
      </c>
      <c r="E9192">
        <v>3</v>
      </c>
      <c r="F9192">
        <v>9255</v>
      </c>
      <c r="G9192">
        <v>1792.76</v>
      </c>
    </row>
    <row r="9193" spans="1:7" x14ac:dyDescent="0.25">
      <c r="A9193" t="s">
        <v>10450</v>
      </c>
      <c r="B9193" s="1" t="s">
        <v>2578</v>
      </c>
      <c r="C9193" t="s">
        <v>2015</v>
      </c>
      <c r="D9193" t="s">
        <v>1104</v>
      </c>
      <c r="E9193">
        <v>2</v>
      </c>
      <c r="F9193">
        <v>842</v>
      </c>
      <c r="G9193">
        <v>72.02</v>
      </c>
    </row>
    <row r="9194" spans="1:7" x14ac:dyDescent="0.25">
      <c r="A9194" t="s">
        <v>12818</v>
      </c>
      <c r="B9194" s="1" t="s">
        <v>2819</v>
      </c>
      <c r="C9194" t="s">
        <v>5495</v>
      </c>
      <c r="D9194" t="s">
        <v>1105</v>
      </c>
      <c r="E9194">
        <v>3</v>
      </c>
      <c r="F9194">
        <v>20005</v>
      </c>
      <c r="G9194">
        <v>5858.08</v>
      </c>
    </row>
    <row r="9195" spans="1:7" x14ac:dyDescent="0.25">
      <c r="A9195" t="s">
        <v>13072</v>
      </c>
      <c r="B9195" s="1" t="s">
        <v>3065</v>
      </c>
      <c r="C9195" t="s">
        <v>6014</v>
      </c>
      <c r="D9195" t="s">
        <v>1105</v>
      </c>
      <c r="E9195">
        <v>6</v>
      </c>
      <c r="F9195">
        <v>30736</v>
      </c>
      <c r="G9195">
        <v>5873.05</v>
      </c>
    </row>
    <row r="9196" spans="1:7" x14ac:dyDescent="0.25">
      <c r="A9196" t="s">
        <v>7584</v>
      </c>
      <c r="B9196" s="1" t="s">
        <v>2336</v>
      </c>
      <c r="C9196" t="s">
        <v>7583</v>
      </c>
      <c r="D9196" t="s">
        <v>1105</v>
      </c>
      <c r="E9196">
        <v>4</v>
      </c>
      <c r="F9196">
        <v>6654</v>
      </c>
      <c r="G9196">
        <v>1587.73</v>
      </c>
    </row>
    <row r="9197" spans="1:7" x14ac:dyDescent="0.25">
      <c r="A9197" t="s">
        <v>5616</v>
      </c>
      <c r="B9197" s="1" t="s">
        <v>1416</v>
      </c>
      <c r="C9197" t="s">
        <v>5615</v>
      </c>
      <c r="D9197" t="s">
        <v>1105</v>
      </c>
      <c r="E9197">
        <v>7</v>
      </c>
      <c r="F9197">
        <v>13877</v>
      </c>
      <c r="G9197">
        <v>3596.43</v>
      </c>
    </row>
    <row r="9198" spans="1:7" x14ac:dyDescent="0.25">
      <c r="A9198" t="s">
        <v>1620</v>
      </c>
      <c r="B9198" s="1" t="s">
        <v>1619</v>
      </c>
      <c r="C9198" t="s">
        <v>1618</v>
      </c>
      <c r="D9198" t="s">
        <v>1105</v>
      </c>
      <c r="E9198">
        <v>5</v>
      </c>
      <c r="F9198">
        <v>25314</v>
      </c>
      <c r="G9198">
        <v>3547.06</v>
      </c>
    </row>
    <row r="9199" spans="1:7" x14ac:dyDescent="0.25">
      <c r="A9199" t="s">
        <v>8155</v>
      </c>
      <c r="B9199" s="1" t="s">
        <v>3223</v>
      </c>
      <c r="C9199" t="s">
        <v>1933</v>
      </c>
      <c r="D9199" t="s">
        <v>1105</v>
      </c>
      <c r="E9199">
        <v>8</v>
      </c>
      <c r="F9199">
        <v>31716</v>
      </c>
      <c r="G9199">
        <v>6094.02</v>
      </c>
    </row>
    <row r="9200" spans="1:7" x14ac:dyDescent="0.25">
      <c r="A9200" t="s">
        <v>4707</v>
      </c>
      <c r="B9200" s="1" t="s">
        <v>4103</v>
      </c>
      <c r="C9200" t="s">
        <v>2653</v>
      </c>
      <c r="D9200" t="s">
        <v>1105</v>
      </c>
      <c r="E9200">
        <v>7</v>
      </c>
      <c r="F9200">
        <v>46676</v>
      </c>
      <c r="G9200">
        <v>12863.93</v>
      </c>
    </row>
    <row r="9201" spans="1:7" x14ac:dyDescent="0.25">
      <c r="A9201" t="s">
        <v>10296</v>
      </c>
      <c r="B9201" s="1" t="s">
        <v>2761</v>
      </c>
      <c r="C9201" t="s">
        <v>2922</v>
      </c>
      <c r="D9201" t="s">
        <v>1105</v>
      </c>
      <c r="E9201">
        <v>1</v>
      </c>
      <c r="F9201">
        <v>5852</v>
      </c>
      <c r="G9201">
        <v>1281.8699999999999</v>
      </c>
    </row>
    <row r="9202" spans="1:7" x14ac:dyDescent="0.25">
      <c r="A9202" t="s">
        <v>7672</v>
      </c>
      <c r="B9202" s="1" t="s">
        <v>5638</v>
      </c>
      <c r="C9202" t="s">
        <v>2236</v>
      </c>
      <c r="D9202" t="s">
        <v>1106</v>
      </c>
      <c r="E9202">
        <v>2</v>
      </c>
      <c r="F9202">
        <v>3748</v>
      </c>
      <c r="G9202">
        <v>777.71</v>
      </c>
    </row>
    <row r="9203" spans="1:7" x14ac:dyDescent="0.25">
      <c r="A9203" t="s">
        <v>11612</v>
      </c>
      <c r="B9203" s="1" t="s">
        <v>3581</v>
      </c>
      <c r="C9203" t="s">
        <v>1760</v>
      </c>
      <c r="D9203" t="s">
        <v>1106</v>
      </c>
      <c r="E9203">
        <v>1</v>
      </c>
      <c r="F9203">
        <v>43877</v>
      </c>
      <c r="G9203">
        <v>5401.57</v>
      </c>
    </row>
    <row r="9204" spans="1:7" x14ac:dyDescent="0.25">
      <c r="A9204" t="s">
        <v>8082</v>
      </c>
      <c r="B9204" s="1" t="s">
        <v>2184</v>
      </c>
      <c r="C9204" t="s">
        <v>4228</v>
      </c>
      <c r="D9204" t="s">
        <v>1106</v>
      </c>
      <c r="E9204">
        <v>5</v>
      </c>
      <c r="F9204">
        <v>24291</v>
      </c>
      <c r="G9204">
        <v>3576.81</v>
      </c>
    </row>
    <row r="9205" spans="1:7" x14ac:dyDescent="0.25">
      <c r="A9205" t="s">
        <v>11313</v>
      </c>
      <c r="B9205" s="1" t="s">
        <v>1503</v>
      </c>
      <c r="C9205" t="s">
        <v>3538</v>
      </c>
      <c r="D9205" t="s">
        <v>1106</v>
      </c>
      <c r="E9205">
        <v>1</v>
      </c>
      <c r="F9205">
        <v>24564</v>
      </c>
      <c r="G9205">
        <v>2487.0700000000002</v>
      </c>
    </row>
    <row r="9206" spans="1:7" x14ac:dyDescent="0.25">
      <c r="A9206" t="s">
        <v>4364</v>
      </c>
      <c r="B9206" s="1" t="s">
        <v>3672</v>
      </c>
      <c r="C9206" t="s">
        <v>4363</v>
      </c>
      <c r="D9206" t="s">
        <v>1106</v>
      </c>
      <c r="E9206">
        <v>8</v>
      </c>
      <c r="F9206">
        <v>21929</v>
      </c>
      <c r="G9206">
        <v>4197.46</v>
      </c>
    </row>
    <row r="9207" spans="1:7" x14ac:dyDescent="0.25">
      <c r="A9207" t="s">
        <v>12646</v>
      </c>
      <c r="B9207" s="1" t="s">
        <v>1419</v>
      </c>
      <c r="C9207" t="s">
        <v>5211</v>
      </c>
      <c r="D9207" t="s">
        <v>1106</v>
      </c>
      <c r="E9207">
        <v>8</v>
      </c>
      <c r="F9207">
        <v>39413</v>
      </c>
      <c r="G9207">
        <v>10397.76</v>
      </c>
    </row>
    <row r="9208" spans="1:7" x14ac:dyDescent="0.25">
      <c r="A9208" t="s">
        <v>1793</v>
      </c>
      <c r="B9208" s="1" t="s">
        <v>1792</v>
      </c>
      <c r="C9208" t="s">
        <v>1791</v>
      </c>
      <c r="D9208" t="s">
        <v>1107</v>
      </c>
      <c r="E9208">
        <v>7</v>
      </c>
      <c r="F9208">
        <v>23887</v>
      </c>
      <c r="G9208">
        <v>2440.25</v>
      </c>
    </row>
    <row r="9209" spans="1:7" x14ac:dyDescent="0.25">
      <c r="A9209" t="s">
        <v>5712</v>
      </c>
      <c r="B9209" s="1" t="s">
        <v>4523</v>
      </c>
      <c r="C9209" t="s">
        <v>1881</v>
      </c>
      <c r="D9209" t="s">
        <v>1107</v>
      </c>
      <c r="E9209">
        <v>3</v>
      </c>
      <c r="F9209">
        <v>30377</v>
      </c>
      <c r="G9209">
        <v>3647.4</v>
      </c>
    </row>
    <row r="9210" spans="1:7" x14ac:dyDescent="0.25">
      <c r="A9210" t="s">
        <v>11928</v>
      </c>
      <c r="B9210" s="1" t="s">
        <v>1755</v>
      </c>
      <c r="C9210" t="s">
        <v>5671</v>
      </c>
      <c r="D9210" t="s">
        <v>1107</v>
      </c>
      <c r="E9210">
        <v>5</v>
      </c>
      <c r="F9210">
        <v>9524</v>
      </c>
      <c r="G9210">
        <v>947.21</v>
      </c>
    </row>
    <row r="9211" spans="1:7" x14ac:dyDescent="0.25">
      <c r="A9211" t="s">
        <v>12230</v>
      </c>
      <c r="B9211" s="1" t="s">
        <v>1899</v>
      </c>
      <c r="C9211" t="s">
        <v>4399</v>
      </c>
      <c r="D9211" t="s">
        <v>1107</v>
      </c>
      <c r="E9211">
        <v>8</v>
      </c>
      <c r="F9211">
        <v>25568</v>
      </c>
      <c r="G9211">
        <v>3077.81</v>
      </c>
    </row>
    <row r="9212" spans="1:7" x14ac:dyDescent="0.25">
      <c r="A9212" t="s">
        <v>11959</v>
      </c>
      <c r="B9212" s="1" t="s">
        <v>1395</v>
      </c>
      <c r="C9212" t="s">
        <v>3737</v>
      </c>
      <c r="D9212" t="s">
        <v>1107</v>
      </c>
      <c r="E9212">
        <v>7</v>
      </c>
      <c r="F9212">
        <v>35717</v>
      </c>
      <c r="G9212">
        <v>5114.24</v>
      </c>
    </row>
    <row r="9213" spans="1:7" x14ac:dyDescent="0.25">
      <c r="A9213" t="s">
        <v>12623</v>
      </c>
      <c r="B9213" s="1" t="s">
        <v>2850</v>
      </c>
      <c r="C9213" t="s">
        <v>2287</v>
      </c>
      <c r="D9213" t="s">
        <v>1107</v>
      </c>
      <c r="E9213">
        <v>4</v>
      </c>
      <c r="F9213">
        <v>30673</v>
      </c>
      <c r="G9213">
        <v>7415.17</v>
      </c>
    </row>
    <row r="9214" spans="1:7" x14ac:dyDescent="0.25">
      <c r="A9214" t="s">
        <v>12650</v>
      </c>
      <c r="B9214" s="1" t="s">
        <v>3265</v>
      </c>
      <c r="C9214" t="s">
        <v>4468</v>
      </c>
      <c r="D9214" t="s">
        <v>1107</v>
      </c>
      <c r="E9214">
        <v>4</v>
      </c>
      <c r="F9214">
        <v>35053</v>
      </c>
      <c r="G9214">
        <v>9034.52</v>
      </c>
    </row>
    <row r="9215" spans="1:7" x14ac:dyDescent="0.25">
      <c r="A9215" t="s">
        <v>4666</v>
      </c>
      <c r="B9215" s="1" t="s">
        <v>1516</v>
      </c>
      <c r="C9215" t="s">
        <v>2107</v>
      </c>
      <c r="D9215" t="s">
        <v>1107</v>
      </c>
      <c r="E9215">
        <v>2</v>
      </c>
      <c r="F9215">
        <v>43047</v>
      </c>
      <c r="G9215">
        <v>11794.69</v>
      </c>
    </row>
    <row r="9216" spans="1:7" x14ac:dyDescent="0.25">
      <c r="A9216" t="s">
        <v>8124</v>
      </c>
      <c r="B9216" s="1" t="s">
        <v>7225</v>
      </c>
      <c r="C9216" t="s">
        <v>4645</v>
      </c>
      <c r="D9216" t="s">
        <v>1108</v>
      </c>
      <c r="E9216">
        <v>8</v>
      </c>
      <c r="F9216">
        <v>27008</v>
      </c>
      <c r="G9216">
        <v>2539.0700000000002</v>
      </c>
    </row>
    <row r="9217" spans="1:7" x14ac:dyDescent="0.25">
      <c r="A9217" t="s">
        <v>11607</v>
      </c>
      <c r="B9217" s="1" t="s">
        <v>5424</v>
      </c>
      <c r="C9217" t="s">
        <v>2020</v>
      </c>
      <c r="D9217" t="s">
        <v>1108</v>
      </c>
      <c r="E9217">
        <v>2</v>
      </c>
      <c r="F9217">
        <v>38299</v>
      </c>
      <c r="G9217">
        <v>11437.87</v>
      </c>
    </row>
    <row r="9218" spans="1:7" x14ac:dyDescent="0.25">
      <c r="A9218" t="s">
        <v>11407</v>
      </c>
      <c r="B9218" s="1" t="s">
        <v>3434</v>
      </c>
      <c r="C9218" t="s">
        <v>1332</v>
      </c>
      <c r="D9218" t="s">
        <v>1108</v>
      </c>
      <c r="E9218">
        <v>7</v>
      </c>
      <c r="F9218">
        <v>3209</v>
      </c>
      <c r="G9218">
        <v>785.07</v>
      </c>
    </row>
    <row r="9219" spans="1:7" x14ac:dyDescent="0.25">
      <c r="A9219" t="s">
        <v>10121</v>
      </c>
      <c r="B9219" s="1" t="s">
        <v>2039</v>
      </c>
      <c r="C9219" t="s">
        <v>2876</v>
      </c>
      <c r="D9219" t="s">
        <v>1108</v>
      </c>
      <c r="E9219">
        <v>9</v>
      </c>
      <c r="F9219">
        <v>47617</v>
      </c>
      <c r="G9219">
        <v>10773.76</v>
      </c>
    </row>
    <row r="9220" spans="1:7" x14ac:dyDescent="0.25">
      <c r="A9220" t="s">
        <v>11088</v>
      </c>
      <c r="B9220" s="1" t="s">
        <v>2897</v>
      </c>
      <c r="C9220" t="s">
        <v>2276</v>
      </c>
      <c r="D9220" t="s">
        <v>1108</v>
      </c>
      <c r="E9220">
        <v>8</v>
      </c>
      <c r="F9220">
        <v>40864</v>
      </c>
      <c r="G9220">
        <v>2758.04</v>
      </c>
    </row>
    <row r="9221" spans="1:7" x14ac:dyDescent="0.25">
      <c r="A9221" t="s">
        <v>8504</v>
      </c>
      <c r="B9221" s="1" t="s">
        <v>2044</v>
      </c>
      <c r="C9221" t="s">
        <v>5308</v>
      </c>
      <c r="D9221" t="s">
        <v>1108</v>
      </c>
      <c r="E9221">
        <v>4</v>
      </c>
      <c r="F9221">
        <v>32217</v>
      </c>
      <c r="G9221">
        <v>2422.39</v>
      </c>
    </row>
    <row r="9222" spans="1:7" x14ac:dyDescent="0.25">
      <c r="A9222" t="s">
        <v>13122</v>
      </c>
      <c r="B9222" s="1" t="s">
        <v>2062</v>
      </c>
      <c r="C9222" t="s">
        <v>1856</v>
      </c>
      <c r="D9222" t="s">
        <v>1108</v>
      </c>
      <c r="E9222">
        <v>5</v>
      </c>
      <c r="F9222">
        <v>10891</v>
      </c>
      <c r="G9222">
        <v>3165.21</v>
      </c>
    </row>
    <row r="9223" spans="1:7" x14ac:dyDescent="0.25">
      <c r="A9223" t="s">
        <v>12109</v>
      </c>
      <c r="B9223" s="1" t="s">
        <v>1628</v>
      </c>
      <c r="C9223" t="s">
        <v>3821</v>
      </c>
      <c r="D9223" t="s">
        <v>1108</v>
      </c>
      <c r="E9223">
        <v>7</v>
      </c>
      <c r="F9223">
        <v>13527</v>
      </c>
      <c r="G9223">
        <v>2833.55</v>
      </c>
    </row>
    <row r="9224" spans="1:7" x14ac:dyDescent="0.25">
      <c r="A9224" t="s">
        <v>4596</v>
      </c>
      <c r="B9224" s="1" t="s">
        <v>2776</v>
      </c>
      <c r="C9224" t="s">
        <v>2156</v>
      </c>
      <c r="D9224" t="s">
        <v>1108</v>
      </c>
      <c r="E9224">
        <v>7</v>
      </c>
      <c r="F9224">
        <v>11362</v>
      </c>
      <c r="G9224">
        <v>1398.9</v>
      </c>
    </row>
    <row r="9225" spans="1:7" x14ac:dyDescent="0.25">
      <c r="A9225" t="s">
        <v>8071</v>
      </c>
      <c r="B9225" s="1" t="s">
        <v>3252</v>
      </c>
      <c r="C9225" t="s">
        <v>1292</v>
      </c>
      <c r="D9225" t="s">
        <v>1109</v>
      </c>
      <c r="E9225">
        <v>6</v>
      </c>
      <c r="F9225">
        <v>13874</v>
      </c>
      <c r="G9225">
        <v>3436.7</v>
      </c>
    </row>
    <row r="9226" spans="1:7" x14ac:dyDescent="0.25">
      <c r="A9226" t="s">
        <v>6038</v>
      </c>
      <c r="B9226" s="1" t="s">
        <v>1876</v>
      </c>
      <c r="C9226" t="s">
        <v>1713</v>
      </c>
      <c r="D9226" t="s">
        <v>1109</v>
      </c>
      <c r="E9226">
        <v>2</v>
      </c>
      <c r="F9226">
        <v>20906</v>
      </c>
      <c r="G9226">
        <v>4684.68</v>
      </c>
    </row>
    <row r="9227" spans="1:7" x14ac:dyDescent="0.25">
      <c r="A9227" t="s">
        <v>10658</v>
      </c>
      <c r="B9227" s="1" t="s">
        <v>4856</v>
      </c>
      <c r="C9227" t="s">
        <v>1518</v>
      </c>
      <c r="D9227" t="s">
        <v>1109</v>
      </c>
      <c r="E9227">
        <v>6</v>
      </c>
      <c r="F9227">
        <v>10940</v>
      </c>
      <c r="G9227">
        <v>729.44</v>
      </c>
    </row>
    <row r="9228" spans="1:7" x14ac:dyDescent="0.25">
      <c r="A9228" t="s">
        <v>2543</v>
      </c>
      <c r="B9228" s="1" t="s">
        <v>1958</v>
      </c>
      <c r="C9228" t="s">
        <v>2542</v>
      </c>
      <c r="D9228" t="s">
        <v>1109</v>
      </c>
      <c r="E9228">
        <v>9</v>
      </c>
      <c r="F9228">
        <v>41352</v>
      </c>
      <c r="G9228">
        <v>3711.99</v>
      </c>
    </row>
    <row r="9229" spans="1:7" x14ac:dyDescent="0.25">
      <c r="A9229" t="s">
        <v>8278</v>
      </c>
      <c r="B9229" s="1" t="s">
        <v>3672</v>
      </c>
      <c r="C9229" t="s">
        <v>4350</v>
      </c>
      <c r="D9229" t="s">
        <v>1109</v>
      </c>
      <c r="E9229">
        <v>3</v>
      </c>
      <c r="F9229">
        <v>43780</v>
      </c>
      <c r="G9229">
        <v>4873.09</v>
      </c>
    </row>
    <row r="9230" spans="1:7" x14ac:dyDescent="0.25">
      <c r="A9230" t="s">
        <v>8974</v>
      </c>
      <c r="B9230" s="1" t="s">
        <v>3173</v>
      </c>
      <c r="C9230" t="s">
        <v>3270</v>
      </c>
      <c r="D9230" t="s">
        <v>1110</v>
      </c>
      <c r="E9230">
        <v>6</v>
      </c>
      <c r="F9230">
        <v>43517</v>
      </c>
      <c r="G9230">
        <v>8843.11</v>
      </c>
    </row>
    <row r="9231" spans="1:7" x14ac:dyDescent="0.25">
      <c r="A9231" t="s">
        <v>13367</v>
      </c>
      <c r="B9231" s="1" t="s">
        <v>2459</v>
      </c>
      <c r="C9231" t="s">
        <v>4432</v>
      </c>
      <c r="D9231" t="s">
        <v>1110</v>
      </c>
      <c r="E9231">
        <v>9</v>
      </c>
      <c r="F9231">
        <v>39320</v>
      </c>
      <c r="G9231">
        <v>6053.64</v>
      </c>
    </row>
    <row r="9232" spans="1:7" x14ac:dyDescent="0.25">
      <c r="A9232" t="s">
        <v>8226</v>
      </c>
      <c r="B9232" s="1" t="s">
        <v>4063</v>
      </c>
      <c r="C9232" t="s">
        <v>4982</v>
      </c>
      <c r="D9232" t="s">
        <v>1110</v>
      </c>
      <c r="E9232">
        <v>6</v>
      </c>
      <c r="F9232">
        <v>35633</v>
      </c>
      <c r="G9232">
        <v>3038.64</v>
      </c>
    </row>
    <row r="9233" spans="1:7" x14ac:dyDescent="0.25">
      <c r="A9233" t="s">
        <v>2204</v>
      </c>
      <c r="B9233" s="1" t="s">
        <v>2203</v>
      </c>
      <c r="C9233" t="s">
        <v>2202</v>
      </c>
      <c r="D9233" t="s">
        <v>1110</v>
      </c>
      <c r="E9233">
        <v>5</v>
      </c>
      <c r="F9233">
        <v>48817</v>
      </c>
      <c r="G9233">
        <v>8019.89</v>
      </c>
    </row>
    <row r="9234" spans="1:7" x14ac:dyDescent="0.25">
      <c r="A9234" t="s">
        <v>8823</v>
      </c>
      <c r="B9234" s="1" t="s">
        <v>2768</v>
      </c>
      <c r="C9234" t="s">
        <v>1961</v>
      </c>
      <c r="D9234" t="s">
        <v>1110</v>
      </c>
      <c r="E9234">
        <v>4</v>
      </c>
      <c r="F9234">
        <v>6439</v>
      </c>
      <c r="G9234">
        <v>785.91</v>
      </c>
    </row>
    <row r="9235" spans="1:7" x14ac:dyDescent="0.25">
      <c r="A9235" t="s">
        <v>12949</v>
      </c>
      <c r="B9235" s="1" t="s">
        <v>1430</v>
      </c>
      <c r="C9235" t="s">
        <v>6580</v>
      </c>
      <c r="D9235" t="s">
        <v>1110</v>
      </c>
      <c r="E9235">
        <v>9</v>
      </c>
      <c r="F9235">
        <v>34960</v>
      </c>
      <c r="G9235">
        <v>3238.62</v>
      </c>
    </row>
    <row r="9236" spans="1:7" x14ac:dyDescent="0.25">
      <c r="A9236" t="s">
        <v>13375</v>
      </c>
      <c r="B9236" s="1" t="s">
        <v>6420</v>
      </c>
      <c r="C9236" t="s">
        <v>4130</v>
      </c>
      <c r="D9236" t="s">
        <v>1111</v>
      </c>
      <c r="E9236">
        <v>7</v>
      </c>
      <c r="F9236">
        <v>21747</v>
      </c>
      <c r="G9236">
        <v>3255.34</v>
      </c>
    </row>
    <row r="9237" spans="1:7" x14ac:dyDescent="0.25">
      <c r="A9237" t="s">
        <v>7868</v>
      </c>
      <c r="B9237" s="1" t="s">
        <v>1489</v>
      </c>
      <c r="C9237" t="s">
        <v>3218</v>
      </c>
      <c r="D9237" t="s">
        <v>1111</v>
      </c>
      <c r="E9237">
        <v>5</v>
      </c>
      <c r="F9237">
        <v>8800</v>
      </c>
      <c r="G9237">
        <v>2142.3200000000002</v>
      </c>
    </row>
    <row r="9238" spans="1:7" x14ac:dyDescent="0.25">
      <c r="A9238" t="s">
        <v>11200</v>
      </c>
      <c r="B9238" s="1" t="s">
        <v>2217</v>
      </c>
      <c r="C9238" t="s">
        <v>2476</v>
      </c>
      <c r="D9238" t="s">
        <v>1111</v>
      </c>
      <c r="E9238">
        <v>5</v>
      </c>
      <c r="F9238">
        <v>44189</v>
      </c>
      <c r="G9238">
        <v>9449.3799999999992</v>
      </c>
    </row>
    <row r="9239" spans="1:7" x14ac:dyDescent="0.25">
      <c r="A9239" t="s">
        <v>5937</v>
      </c>
      <c r="B9239" s="1" t="s">
        <v>3672</v>
      </c>
      <c r="C9239" t="s">
        <v>1530</v>
      </c>
      <c r="D9239" t="s">
        <v>1111</v>
      </c>
      <c r="E9239">
        <v>5</v>
      </c>
      <c r="F9239">
        <v>18264</v>
      </c>
      <c r="G9239">
        <v>928.97</v>
      </c>
    </row>
    <row r="9240" spans="1:7" x14ac:dyDescent="0.25">
      <c r="A9240" t="s">
        <v>11853</v>
      </c>
      <c r="B9240" s="1" t="s">
        <v>2594</v>
      </c>
      <c r="C9240" t="s">
        <v>3340</v>
      </c>
      <c r="D9240" t="s">
        <v>1111</v>
      </c>
      <c r="E9240">
        <v>3</v>
      </c>
      <c r="F9240">
        <v>23057</v>
      </c>
      <c r="G9240">
        <v>4336.67</v>
      </c>
    </row>
    <row r="9241" spans="1:7" x14ac:dyDescent="0.25">
      <c r="A9241" t="s">
        <v>10622</v>
      </c>
      <c r="B9241" s="1" t="s">
        <v>2872</v>
      </c>
      <c r="C9241" t="s">
        <v>5060</v>
      </c>
      <c r="D9241" t="s">
        <v>1111</v>
      </c>
      <c r="E9241">
        <v>7</v>
      </c>
      <c r="F9241">
        <v>29110</v>
      </c>
      <c r="G9241">
        <v>8216.24</v>
      </c>
    </row>
    <row r="9242" spans="1:7" x14ac:dyDescent="0.25">
      <c r="A9242" t="s">
        <v>2814</v>
      </c>
      <c r="B9242" s="1" t="s">
        <v>1765</v>
      </c>
      <c r="C9242" t="s">
        <v>1280</v>
      </c>
      <c r="D9242" t="s">
        <v>1111</v>
      </c>
      <c r="E9242">
        <v>6</v>
      </c>
      <c r="F9242">
        <v>19473</v>
      </c>
      <c r="G9242">
        <v>4247.3999999999996</v>
      </c>
    </row>
    <row r="9243" spans="1:7" x14ac:dyDescent="0.25">
      <c r="A9243" t="s">
        <v>10232</v>
      </c>
      <c r="B9243" s="1" t="s">
        <v>2162</v>
      </c>
      <c r="C9243" t="s">
        <v>4034</v>
      </c>
      <c r="D9243" t="s">
        <v>1111</v>
      </c>
      <c r="E9243">
        <v>8</v>
      </c>
      <c r="F9243">
        <v>26358</v>
      </c>
      <c r="G9243">
        <v>7888.01</v>
      </c>
    </row>
    <row r="9244" spans="1:7" x14ac:dyDescent="0.25">
      <c r="A9244" t="s">
        <v>10712</v>
      </c>
      <c r="B9244" s="1" t="s">
        <v>2549</v>
      </c>
      <c r="C9244" t="s">
        <v>5731</v>
      </c>
      <c r="D9244" t="s">
        <v>1111</v>
      </c>
      <c r="E9244">
        <v>1</v>
      </c>
      <c r="F9244">
        <v>39518</v>
      </c>
      <c r="G9244">
        <v>6981.89</v>
      </c>
    </row>
    <row r="9245" spans="1:7" x14ac:dyDescent="0.25">
      <c r="A9245" t="s">
        <v>4085</v>
      </c>
      <c r="B9245" s="1" t="s">
        <v>4084</v>
      </c>
      <c r="C9245" t="s">
        <v>4083</v>
      </c>
      <c r="D9245" t="s">
        <v>1111</v>
      </c>
      <c r="E9245">
        <v>3</v>
      </c>
      <c r="F9245">
        <v>4413</v>
      </c>
      <c r="G9245">
        <v>895.16</v>
      </c>
    </row>
    <row r="9246" spans="1:7" x14ac:dyDescent="0.25">
      <c r="A9246" t="s">
        <v>8281</v>
      </c>
      <c r="B9246" s="1" t="s">
        <v>2970</v>
      </c>
      <c r="C9246" t="s">
        <v>3368</v>
      </c>
      <c r="D9246" t="s">
        <v>1112</v>
      </c>
      <c r="E9246">
        <v>7</v>
      </c>
      <c r="F9246">
        <v>31770</v>
      </c>
      <c r="G9246">
        <v>7883.07</v>
      </c>
    </row>
    <row r="9247" spans="1:7" x14ac:dyDescent="0.25">
      <c r="A9247" t="s">
        <v>11975</v>
      </c>
      <c r="B9247" s="1" t="s">
        <v>3635</v>
      </c>
      <c r="C9247" t="s">
        <v>1635</v>
      </c>
      <c r="D9247" t="s">
        <v>1112</v>
      </c>
      <c r="E9247">
        <v>7</v>
      </c>
      <c r="F9247">
        <v>22828</v>
      </c>
      <c r="G9247">
        <v>4876.51</v>
      </c>
    </row>
    <row r="9248" spans="1:7" x14ac:dyDescent="0.25">
      <c r="A9248" t="s">
        <v>5534</v>
      </c>
      <c r="B9248" s="1" t="s">
        <v>2666</v>
      </c>
      <c r="C9248" t="s">
        <v>2854</v>
      </c>
      <c r="D9248" t="s">
        <v>1112</v>
      </c>
      <c r="E9248">
        <v>5</v>
      </c>
      <c r="F9248">
        <v>29363</v>
      </c>
      <c r="G9248">
        <v>5080.78</v>
      </c>
    </row>
    <row r="9249" spans="1:7" x14ac:dyDescent="0.25">
      <c r="A9249" t="s">
        <v>5070</v>
      </c>
      <c r="B9249" s="1" t="s">
        <v>4300</v>
      </c>
      <c r="C9249" t="s">
        <v>4189</v>
      </c>
      <c r="D9249" t="s">
        <v>1112</v>
      </c>
      <c r="E9249">
        <v>3</v>
      </c>
      <c r="F9249">
        <v>16232</v>
      </c>
      <c r="G9249">
        <v>2767.07</v>
      </c>
    </row>
    <row r="9250" spans="1:7" x14ac:dyDescent="0.25">
      <c r="A9250" t="s">
        <v>4629</v>
      </c>
      <c r="B9250" s="1" t="s">
        <v>1592</v>
      </c>
      <c r="C9250" t="s">
        <v>1680</v>
      </c>
      <c r="D9250" t="s">
        <v>1112</v>
      </c>
      <c r="E9250">
        <v>1</v>
      </c>
      <c r="F9250">
        <v>48562</v>
      </c>
      <c r="G9250">
        <v>7709.48</v>
      </c>
    </row>
    <row r="9251" spans="1:7" x14ac:dyDescent="0.25">
      <c r="A9251" t="s">
        <v>13288</v>
      </c>
      <c r="B9251" s="1" t="s">
        <v>2808</v>
      </c>
      <c r="C9251" t="s">
        <v>1696</v>
      </c>
      <c r="D9251" t="s">
        <v>1112</v>
      </c>
      <c r="E9251">
        <v>6</v>
      </c>
      <c r="F9251">
        <v>26536</v>
      </c>
      <c r="G9251">
        <v>5005.3100000000004</v>
      </c>
    </row>
    <row r="9252" spans="1:7" x14ac:dyDescent="0.25">
      <c r="A9252" t="s">
        <v>7962</v>
      </c>
      <c r="B9252" s="1" t="s">
        <v>4103</v>
      </c>
      <c r="C9252" t="s">
        <v>1327</v>
      </c>
      <c r="D9252" t="s">
        <v>1112</v>
      </c>
      <c r="E9252">
        <v>9</v>
      </c>
      <c r="F9252">
        <v>42256</v>
      </c>
      <c r="G9252">
        <v>2355.63</v>
      </c>
    </row>
    <row r="9253" spans="1:7" x14ac:dyDescent="0.25">
      <c r="A9253" t="s">
        <v>8345</v>
      </c>
      <c r="B9253" s="1" t="s">
        <v>2690</v>
      </c>
      <c r="C9253" t="s">
        <v>1581</v>
      </c>
      <c r="D9253" t="s">
        <v>1113</v>
      </c>
      <c r="E9253">
        <v>3</v>
      </c>
      <c r="F9253">
        <v>36112</v>
      </c>
      <c r="G9253">
        <v>3465.75</v>
      </c>
    </row>
    <row r="9254" spans="1:7" x14ac:dyDescent="0.25">
      <c r="A9254" t="s">
        <v>12521</v>
      </c>
      <c r="B9254" s="1" t="s">
        <v>2347</v>
      </c>
      <c r="C9254" t="s">
        <v>3210</v>
      </c>
      <c r="D9254" t="s">
        <v>1113</v>
      </c>
      <c r="E9254">
        <v>5</v>
      </c>
      <c r="F9254">
        <v>9473</v>
      </c>
      <c r="G9254">
        <v>2746.7</v>
      </c>
    </row>
    <row r="9255" spans="1:7" x14ac:dyDescent="0.25">
      <c r="A9255" t="s">
        <v>11102</v>
      </c>
      <c r="B9255" s="1" t="s">
        <v>1628</v>
      </c>
      <c r="C9255" t="s">
        <v>3034</v>
      </c>
      <c r="D9255" t="s">
        <v>1113</v>
      </c>
      <c r="E9255">
        <v>7</v>
      </c>
      <c r="F9255">
        <v>4244</v>
      </c>
      <c r="G9255">
        <v>1056.04</v>
      </c>
    </row>
    <row r="9256" spans="1:7" x14ac:dyDescent="0.25">
      <c r="A9256" t="s">
        <v>11111</v>
      </c>
      <c r="B9256" s="1" t="s">
        <v>2121</v>
      </c>
      <c r="C9256" t="s">
        <v>3601</v>
      </c>
      <c r="D9256" t="s">
        <v>1113</v>
      </c>
      <c r="E9256">
        <v>2</v>
      </c>
      <c r="F9256">
        <v>28611</v>
      </c>
      <c r="G9256">
        <v>5816.3</v>
      </c>
    </row>
    <row r="9257" spans="1:7" x14ac:dyDescent="0.25">
      <c r="A9257" t="s">
        <v>8576</v>
      </c>
      <c r="B9257" s="1" t="s">
        <v>1838</v>
      </c>
      <c r="C9257" t="s">
        <v>1938</v>
      </c>
      <c r="D9257" t="s">
        <v>1113</v>
      </c>
      <c r="E9257">
        <v>2</v>
      </c>
      <c r="F9257">
        <v>8941</v>
      </c>
      <c r="G9257">
        <v>455.57</v>
      </c>
    </row>
    <row r="9258" spans="1:7" x14ac:dyDescent="0.25">
      <c r="A9258" t="s">
        <v>7461</v>
      </c>
      <c r="B9258" s="1" t="s">
        <v>3584</v>
      </c>
      <c r="C9258" t="s">
        <v>6483</v>
      </c>
      <c r="D9258" t="s">
        <v>1113</v>
      </c>
      <c r="E9258">
        <v>9</v>
      </c>
      <c r="F9258">
        <v>32315</v>
      </c>
      <c r="G9258">
        <v>5906.26</v>
      </c>
    </row>
    <row r="9259" spans="1:7" x14ac:dyDescent="0.25">
      <c r="A9259" t="s">
        <v>11974</v>
      </c>
      <c r="B9259" s="1" t="s">
        <v>2267</v>
      </c>
      <c r="C9259" t="s">
        <v>2110</v>
      </c>
      <c r="D9259" t="s">
        <v>1113</v>
      </c>
      <c r="E9259">
        <v>4</v>
      </c>
      <c r="F9259">
        <v>47121</v>
      </c>
      <c r="G9259">
        <v>6723.6</v>
      </c>
    </row>
    <row r="9260" spans="1:7" x14ac:dyDescent="0.25">
      <c r="A9260" t="s">
        <v>9692</v>
      </c>
      <c r="B9260" s="1" t="s">
        <v>2070</v>
      </c>
      <c r="C9260" t="s">
        <v>5398</v>
      </c>
      <c r="D9260" t="s">
        <v>1113</v>
      </c>
      <c r="E9260">
        <v>6</v>
      </c>
      <c r="F9260">
        <v>10391</v>
      </c>
      <c r="G9260">
        <v>736.68</v>
      </c>
    </row>
    <row r="9261" spans="1:7" x14ac:dyDescent="0.25">
      <c r="A9261" t="s">
        <v>7698</v>
      </c>
      <c r="B9261" s="1" t="s">
        <v>3304</v>
      </c>
      <c r="C9261" t="s">
        <v>6746</v>
      </c>
      <c r="D9261" t="s">
        <v>1114</v>
      </c>
      <c r="E9261">
        <v>8</v>
      </c>
      <c r="F9261">
        <v>11731</v>
      </c>
      <c r="G9261">
        <v>2425.3000000000002</v>
      </c>
    </row>
    <row r="9262" spans="1:7" x14ac:dyDescent="0.25">
      <c r="A9262" t="s">
        <v>13142</v>
      </c>
      <c r="B9262" s="1" t="s">
        <v>1450</v>
      </c>
      <c r="C9262" t="s">
        <v>6100</v>
      </c>
      <c r="D9262" t="s">
        <v>1114</v>
      </c>
      <c r="E9262">
        <v>4</v>
      </c>
      <c r="F9262">
        <v>32510</v>
      </c>
      <c r="G9262">
        <v>9209.98</v>
      </c>
    </row>
    <row r="9263" spans="1:7" x14ac:dyDescent="0.25">
      <c r="A9263" t="s">
        <v>9209</v>
      </c>
      <c r="B9263" s="1" t="s">
        <v>1204</v>
      </c>
      <c r="C9263" t="s">
        <v>1438</v>
      </c>
      <c r="D9263" t="s">
        <v>1114</v>
      </c>
      <c r="E9263">
        <v>7</v>
      </c>
      <c r="F9263">
        <v>22656</v>
      </c>
      <c r="G9263">
        <v>1873.7</v>
      </c>
    </row>
    <row r="9264" spans="1:7" x14ac:dyDescent="0.25">
      <c r="A9264" t="s">
        <v>11004</v>
      </c>
      <c r="B9264" s="1" t="s">
        <v>2703</v>
      </c>
      <c r="C9264" t="s">
        <v>5405</v>
      </c>
      <c r="D9264" t="s">
        <v>1114</v>
      </c>
      <c r="E9264">
        <v>3</v>
      </c>
      <c r="F9264">
        <v>24890</v>
      </c>
      <c r="G9264">
        <v>4241.78</v>
      </c>
    </row>
    <row r="9265" spans="1:7" x14ac:dyDescent="0.25">
      <c r="A9265" t="s">
        <v>4962</v>
      </c>
      <c r="B9265" s="1" t="s">
        <v>3899</v>
      </c>
      <c r="C9265" t="s">
        <v>4138</v>
      </c>
      <c r="D9265" t="s">
        <v>1114</v>
      </c>
      <c r="E9265">
        <v>7</v>
      </c>
      <c r="F9265">
        <v>10524</v>
      </c>
      <c r="G9265">
        <v>1027.03</v>
      </c>
    </row>
    <row r="9266" spans="1:7" x14ac:dyDescent="0.25">
      <c r="A9266" t="s">
        <v>13091</v>
      </c>
      <c r="B9266" s="1" t="s">
        <v>2485</v>
      </c>
      <c r="C9266" t="s">
        <v>4917</v>
      </c>
      <c r="D9266" t="s">
        <v>1114</v>
      </c>
      <c r="E9266">
        <v>9</v>
      </c>
      <c r="F9266">
        <v>48501</v>
      </c>
      <c r="G9266">
        <v>8887.32</v>
      </c>
    </row>
    <row r="9267" spans="1:7" x14ac:dyDescent="0.25">
      <c r="A9267" t="s">
        <v>8826</v>
      </c>
      <c r="B9267" s="1" t="s">
        <v>4000</v>
      </c>
      <c r="C9267" t="s">
        <v>2517</v>
      </c>
      <c r="D9267" t="s">
        <v>1114</v>
      </c>
      <c r="E9267">
        <v>9</v>
      </c>
      <c r="F9267">
        <v>47696</v>
      </c>
      <c r="G9267">
        <v>4420.03</v>
      </c>
    </row>
    <row r="9268" spans="1:7" x14ac:dyDescent="0.25">
      <c r="A9268" t="s">
        <v>6288</v>
      </c>
      <c r="B9268" s="1" t="s">
        <v>3560</v>
      </c>
      <c r="C9268" t="s">
        <v>2966</v>
      </c>
      <c r="D9268" t="s">
        <v>1115</v>
      </c>
      <c r="E9268">
        <v>9</v>
      </c>
      <c r="F9268">
        <v>7576</v>
      </c>
      <c r="G9268">
        <v>807.17</v>
      </c>
    </row>
    <row r="9269" spans="1:7" x14ac:dyDescent="0.25">
      <c r="A9269" t="s">
        <v>9047</v>
      </c>
      <c r="B9269" s="1" t="s">
        <v>1464</v>
      </c>
      <c r="C9269" t="s">
        <v>1376</v>
      </c>
      <c r="D9269" t="s">
        <v>1115</v>
      </c>
      <c r="E9269">
        <v>2</v>
      </c>
      <c r="F9269">
        <v>44519</v>
      </c>
      <c r="G9269">
        <v>8535.6</v>
      </c>
    </row>
    <row r="9270" spans="1:7" x14ac:dyDescent="0.25">
      <c r="A9270" t="s">
        <v>2513</v>
      </c>
      <c r="B9270" s="1" t="s">
        <v>1351</v>
      </c>
      <c r="C9270" t="s">
        <v>2512</v>
      </c>
      <c r="D9270" t="s">
        <v>1115</v>
      </c>
      <c r="E9270">
        <v>5</v>
      </c>
      <c r="F9270">
        <v>26274</v>
      </c>
      <c r="G9270">
        <v>6029.88</v>
      </c>
    </row>
    <row r="9271" spans="1:7" x14ac:dyDescent="0.25">
      <c r="A9271" t="s">
        <v>1675</v>
      </c>
      <c r="B9271" s="1" t="s">
        <v>1674</v>
      </c>
      <c r="C9271" t="s">
        <v>1673</v>
      </c>
      <c r="D9271" t="s">
        <v>1115</v>
      </c>
      <c r="E9271">
        <v>8</v>
      </c>
      <c r="F9271">
        <v>12116</v>
      </c>
      <c r="G9271">
        <v>2416.6799999999998</v>
      </c>
    </row>
    <row r="9272" spans="1:7" x14ac:dyDescent="0.25">
      <c r="A9272" t="s">
        <v>10367</v>
      </c>
      <c r="B9272" s="1" t="s">
        <v>6801</v>
      </c>
      <c r="C9272" t="s">
        <v>1262</v>
      </c>
      <c r="D9272" t="s">
        <v>1115</v>
      </c>
      <c r="E9272">
        <v>5</v>
      </c>
      <c r="F9272">
        <v>17602</v>
      </c>
      <c r="G9272">
        <v>4133.96</v>
      </c>
    </row>
    <row r="9273" spans="1:7" x14ac:dyDescent="0.25">
      <c r="A9273" t="s">
        <v>9332</v>
      </c>
      <c r="B9273" s="1" t="s">
        <v>2395</v>
      </c>
      <c r="C9273" t="s">
        <v>2818</v>
      </c>
      <c r="D9273" t="s">
        <v>1115</v>
      </c>
      <c r="E9273">
        <v>2</v>
      </c>
      <c r="F9273">
        <v>38654</v>
      </c>
      <c r="G9273">
        <v>1989.69</v>
      </c>
    </row>
    <row r="9274" spans="1:7" x14ac:dyDescent="0.25">
      <c r="A9274" t="s">
        <v>1346</v>
      </c>
      <c r="B9274" s="1" t="s">
        <v>1345</v>
      </c>
      <c r="C9274" t="s">
        <v>1344</v>
      </c>
      <c r="D9274" t="s">
        <v>1115</v>
      </c>
      <c r="E9274">
        <v>7</v>
      </c>
      <c r="F9274">
        <v>16095</v>
      </c>
      <c r="G9274">
        <v>4230.2700000000004</v>
      </c>
    </row>
    <row r="9275" spans="1:7" x14ac:dyDescent="0.25">
      <c r="A9275" t="s">
        <v>12115</v>
      </c>
      <c r="B9275" s="1" t="s">
        <v>1708</v>
      </c>
      <c r="C9275" t="s">
        <v>4460</v>
      </c>
      <c r="D9275" t="s">
        <v>1115</v>
      </c>
      <c r="E9275">
        <v>2</v>
      </c>
      <c r="F9275">
        <v>30633</v>
      </c>
      <c r="G9275">
        <v>9015.36</v>
      </c>
    </row>
    <row r="9276" spans="1:7" x14ac:dyDescent="0.25">
      <c r="A9276" t="s">
        <v>9629</v>
      </c>
      <c r="B9276" s="1" t="s">
        <v>3816</v>
      </c>
      <c r="C9276" t="s">
        <v>2822</v>
      </c>
      <c r="D9276" t="s">
        <v>1116</v>
      </c>
      <c r="E9276">
        <v>7</v>
      </c>
      <c r="F9276">
        <v>42939</v>
      </c>
      <c r="G9276">
        <v>9161.7999999999993</v>
      </c>
    </row>
    <row r="9277" spans="1:7" x14ac:dyDescent="0.25">
      <c r="A9277" t="s">
        <v>5782</v>
      </c>
      <c r="B9277" s="1" t="s">
        <v>3743</v>
      </c>
      <c r="C9277" t="s">
        <v>3665</v>
      </c>
      <c r="D9277" t="s">
        <v>1116</v>
      </c>
      <c r="E9277">
        <v>6</v>
      </c>
      <c r="F9277">
        <v>28452</v>
      </c>
      <c r="G9277">
        <v>1503.05</v>
      </c>
    </row>
    <row r="9278" spans="1:7" x14ac:dyDescent="0.25">
      <c r="A9278" t="s">
        <v>5089</v>
      </c>
      <c r="B9278" s="1" t="s">
        <v>1818</v>
      </c>
      <c r="C9278" t="s">
        <v>4276</v>
      </c>
      <c r="D9278" t="s">
        <v>1116</v>
      </c>
      <c r="E9278">
        <v>2</v>
      </c>
      <c r="F9278">
        <v>31319</v>
      </c>
      <c r="G9278">
        <v>8822.99</v>
      </c>
    </row>
    <row r="9279" spans="1:7" x14ac:dyDescent="0.25">
      <c r="A9279" t="s">
        <v>10327</v>
      </c>
      <c r="B9279" s="1" t="s">
        <v>2799</v>
      </c>
      <c r="C9279" t="s">
        <v>5073</v>
      </c>
      <c r="D9279" t="s">
        <v>1116</v>
      </c>
      <c r="E9279">
        <v>2</v>
      </c>
      <c r="F9279">
        <v>17348</v>
      </c>
      <c r="G9279">
        <v>2035.22</v>
      </c>
    </row>
    <row r="9280" spans="1:7" x14ac:dyDescent="0.25">
      <c r="A9280" t="s">
        <v>9479</v>
      </c>
      <c r="B9280" s="1" t="s">
        <v>4442</v>
      </c>
      <c r="C9280" t="s">
        <v>3755</v>
      </c>
      <c r="D9280" t="s">
        <v>1116</v>
      </c>
      <c r="E9280">
        <v>9</v>
      </c>
      <c r="F9280">
        <v>38406</v>
      </c>
      <c r="G9280">
        <v>3874.34</v>
      </c>
    </row>
    <row r="9281" spans="1:7" x14ac:dyDescent="0.25">
      <c r="A9281" t="s">
        <v>10564</v>
      </c>
      <c r="B9281" s="1" t="s">
        <v>1336</v>
      </c>
      <c r="C9281" t="s">
        <v>4730</v>
      </c>
      <c r="D9281" t="s">
        <v>1116</v>
      </c>
      <c r="E9281">
        <v>1</v>
      </c>
      <c r="F9281">
        <v>41492</v>
      </c>
      <c r="G9281">
        <v>8258.7999999999993</v>
      </c>
    </row>
    <row r="9282" spans="1:7" x14ac:dyDescent="0.25">
      <c r="A9282" t="s">
        <v>11504</v>
      </c>
      <c r="B9282" s="1" t="s">
        <v>1419</v>
      </c>
      <c r="C9282" t="s">
        <v>5756</v>
      </c>
      <c r="D9282" t="s">
        <v>1116</v>
      </c>
      <c r="E9282">
        <v>7</v>
      </c>
      <c r="F9282">
        <v>38805</v>
      </c>
      <c r="G9282">
        <v>4444.9399999999996</v>
      </c>
    </row>
    <row r="9283" spans="1:7" x14ac:dyDescent="0.25">
      <c r="A9283" t="s">
        <v>4589</v>
      </c>
      <c r="B9283" s="1" t="s">
        <v>1824</v>
      </c>
      <c r="C9283" t="s">
        <v>4588</v>
      </c>
      <c r="D9283" t="s">
        <v>1116</v>
      </c>
      <c r="E9283">
        <v>8</v>
      </c>
      <c r="F9283">
        <v>10106</v>
      </c>
      <c r="G9283">
        <v>2225.6999999999998</v>
      </c>
    </row>
    <row r="9284" spans="1:7" x14ac:dyDescent="0.25">
      <c r="A9284" t="s">
        <v>3160</v>
      </c>
      <c r="B9284" s="1" t="s">
        <v>3159</v>
      </c>
      <c r="C9284" t="s">
        <v>3158</v>
      </c>
      <c r="D9284" t="s">
        <v>1116</v>
      </c>
      <c r="E9284">
        <v>8</v>
      </c>
      <c r="F9284">
        <v>44781</v>
      </c>
      <c r="G9284">
        <v>11285.4</v>
      </c>
    </row>
    <row r="9285" spans="1:7" x14ac:dyDescent="0.25">
      <c r="A9285" t="s">
        <v>1947</v>
      </c>
      <c r="B9285" s="1" t="s">
        <v>1946</v>
      </c>
      <c r="C9285" t="s">
        <v>1499</v>
      </c>
      <c r="D9285" t="s">
        <v>1116</v>
      </c>
      <c r="E9285">
        <v>4</v>
      </c>
      <c r="F9285">
        <v>26751</v>
      </c>
      <c r="G9285">
        <v>4862.03</v>
      </c>
    </row>
    <row r="9286" spans="1:7" x14ac:dyDescent="0.25">
      <c r="A9286" t="s">
        <v>4770</v>
      </c>
      <c r="B9286" s="1" t="s">
        <v>2502</v>
      </c>
      <c r="C9286" t="s">
        <v>2641</v>
      </c>
      <c r="D9286" t="s">
        <v>1117</v>
      </c>
      <c r="E9286">
        <v>6</v>
      </c>
      <c r="F9286">
        <v>2185</v>
      </c>
      <c r="G9286">
        <v>404.63</v>
      </c>
    </row>
    <row r="9287" spans="1:7" x14ac:dyDescent="0.25">
      <c r="A9287" t="s">
        <v>11374</v>
      </c>
      <c r="B9287" s="1" t="s">
        <v>1325</v>
      </c>
      <c r="C9287" t="s">
        <v>1890</v>
      </c>
      <c r="D9287" t="s">
        <v>1117</v>
      </c>
      <c r="E9287">
        <v>7</v>
      </c>
      <c r="F9287">
        <v>17974</v>
      </c>
      <c r="G9287">
        <v>2666</v>
      </c>
    </row>
    <row r="9288" spans="1:7" x14ac:dyDescent="0.25">
      <c r="A9288" t="s">
        <v>8582</v>
      </c>
      <c r="B9288" s="1" t="s">
        <v>3769</v>
      </c>
      <c r="C9288" t="s">
        <v>2871</v>
      </c>
      <c r="D9288" t="s">
        <v>1117</v>
      </c>
      <c r="E9288">
        <v>9</v>
      </c>
      <c r="F9288">
        <v>18056</v>
      </c>
      <c r="G9288">
        <v>4960.1000000000004</v>
      </c>
    </row>
    <row r="9289" spans="1:7" x14ac:dyDescent="0.25">
      <c r="A9289" t="s">
        <v>13116</v>
      </c>
      <c r="B9289" s="1" t="s">
        <v>1541</v>
      </c>
      <c r="C9289" t="s">
        <v>1588</v>
      </c>
      <c r="D9289" t="s">
        <v>1117</v>
      </c>
      <c r="E9289">
        <v>2</v>
      </c>
      <c r="F9289">
        <v>33756</v>
      </c>
      <c r="G9289">
        <v>8616.2900000000009</v>
      </c>
    </row>
    <row r="9290" spans="1:7" x14ac:dyDescent="0.25">
      <c r="A9290" t="s">
        <v>10505</v>
      </c>
      <c r="B9290" s="1" t="s">
        <v>3314</v>
      </c>
      <c r="C9290" t="s">
        <v>1941</v>
      </c>
      <c r="D9290" t="s">
        <v>1118</v>
      </c>
      <c r="E9290">
        <v>6</v>
      </c>
      <c r="F9290">
        <v>23399</v>
      </c>
      <c r="G9290">
        <v>5358.77</v>
      </c>
    </row>
    <row r="9291" spans="1:7" x14ac:dyDescent="0.25">
      <c r="A9291" t="s">
        <v>6703</v>
      </c>
      <c r="B9291" s="1" t="s">
        <v>3752</v>
      </c>
      <c r="C9291" t="s">
        <v>1221</v>
      </c>
      <c r="D9291" t="s">
        <v>1118</v>
      </c>
      <c r="E9291">
        <v>9</v>
      </c>
      <c r="F9291">
        <v>49326</v>
      </c>
      <c r="G9291">
        <v>4960.3</v>
      </c>
    </row>
    <row r="9292" spans="1:7" x14ac:dyDescent="0.25">
      <c r="A9292" t="s">
        <v>12324</v>
      </c>
      <c r="B9292" s="1" t="s">
        <v>2970</v>
      </c>
      <c r="C9292" t="s">
        <v>4454</v>
      </c>
      <c r="D9292" t="s">
        <v>1118</v>
      </c>
      <c r="E9292">
        <v>7</v>
      </c>
      <c r="F9292">
        <v>29928</v>
      </c>
      <c r="G9292">
        <v>4521.55</v>
      </c>
    </row>
    <row r="9293" spans="1:7" x14ac:dyDescent="0.25">
      <c r="A9293" t="s">
        <v>4475</v>
      </c>
      <c r="B9293" s="1" t="s">
        <v>3490</v>
      </c>
      <c r="C9293" t="s">
        <v>4474</v>
      </c>
      <c r="D9293" t="s">
        <v>1118</v>
      </c>
      <c r="E9293">
        <v>5</v>
      </c>
      <c r="F9293">
        <v>37654</v>
      </c>
      <c r="G9293">
        <v>5804.6</v>
      </c>
    </row>
    <row r="9294" spans="1:7" x14ac:dyDescent="0.25">
      <c r="A9294" t="s">
        <v>8718</v>
      </c>
      <c r="B9294" s="1" t="s">
        <v>2049</v>
      </c>
      <c r="C9294" t="s">
        <v>1906</v>
      </c>
      <c r="D9294" t="s">
        <v>1118</v>
      </c>
      <c r="E9294">
        <v>9</v>
      </c>
      <c r="F9294">
        <v>23778</v>
      </c>
      <c r="G9294">
        <v>4881.28</v>
      </c>
    </row>
    <row r="9295" spans="1:7" x14ac:dyDescent="0.25">
      <c r="A9295" t="s">
        <v>12112</v>
      </c>
      <c r="B9295" s="1" t="s">
        <v>5032</v>
      </c>
      <c r="C9295" t="s">
        <v>6483</v>
      </c>
      <c r="D9295" t="s">
        <v>1118</v>
      </c>
      <c r="E9295">
        <v>3</v>
      </c>
      <c r="F9295">
        <v>40568</v>
      </c>
      <c r="G9295">
        <v>7244.39</v>
      </c>
    </row>
    <row r="9296" spans="1:7" x14ac:dyDescent="0.25">
      <c r="A9296" t="s">
        <v>4786</v>
      </c>
      <c r="B9296" s="1" t="s">
        <v>1392</v>
      </c>
      <c r="C9296" t="s">
        <v>4765</v>
      </c>
      <c r="D9296" t="s">
        <v>1118</v>
      </c>
      <c r="E9296">
        <v>5</v>
      </c>
      <c r="F9296">
        <v>39063</v>
      </c>
      <c r="G9296">
        <v>9042.0400000000009</v>
      </c>
    </row>
    <row r="9297" spans="1:7" x14ac:dyDescent="0.25">
      <c r="A9297" t="s">
        <v>12343</v>
      </c>
      <c r="B9297" s="1" t="s">
        <v>1729</v>
      </c>
      <c r="C9297" t="s">
        <v>2676</v>
      </c>
      <c r="D9297" t="s">
        <v>1118</v>
      </c>
      <c r="E9297">
        <v>2</v>
      </c>
      <c r="F9297">
        <v>46372</v>
      </c>
      <c r="G9297">
        <v>3613.62</v>
      </c>
    </row>
    <row r="9298" spans="1:7" x14ac:dyDescent="0.25">
      <c r="A9298" t="s">
        <v>11057</v>
      </c>
      <c r="B9298" s="1" t="s">
        <v>1942</v>
      </c>
      <c r="C9298" t="s">
        <v>4564</v>
      </c>
      <c r="D9298" t="s">
        <v>1118</v>
      </c>
      <c r="E9298">
        <v>5</v>
      </c>
      <c r="F9298">
        <v>13008</v>
      </c>
      <c r="G9298">
        <v>3706.76</v>
      </c>
    </row>
    <row r="9299" spans="1:7" x14ac:dyDescent="0.25">
      <c r="A9299" t="s">
        <v>8704</v>
      </c>
      <c r="B9299" s="1" t="s">
        <v>1427</v>
      </c>
      <c r="C9299" t="s">
        <v>2585</v>
      </c>
      <c r="D9299" t="s">
        <v>1118</v>
      </c>
      <c r="E9299">
        <v>2</v>
      </c>
      <c r="F9299">
        <v>43522</v>
      </c>
      <c r="G9299">
        <v>6017.4</v>
      </c>
    </row>
    <row r="9300" spans="1:7" x14ac:dyDescent="0.25">
      <c r="A9300" t="s">
        <v>8731</v>
      </c>
      <c r="B9300" s="1" t="s">
        <v>3132</v>
      </c>
      <c r="C9300" t="s">
        <v>4422</v>
      </c>
      <c r="D9300" t="s">
        <v>1118</v>
      </c>
      <c r="E9300">
        <v>7</v>
      </c>
      <c r="F9300">
        <v>12612</v>
      </c>
      <c r="G9300">
        <v>1389.39</v>
      </c>
    </row>
    <row r="9301" spans="1:7" x14ac:dyDescent="0.25">
      <c r="A9301" t="s">
        <v>10978</v>
      </c>
      <c r="B9301" s="1" t="s">
        <v>1552</v>
      </c>
      <c r="C9301" t="s">
        <v>7023</v>
      </c>
      <c r="D9301" t="s">
        <v>1118</v>
      </c>
      <c r="E9301">
        <v>6</v>
      </c>
      <c r="F9301">
        <v>4544</v>
      </c>
      <c r="G9301">
        <v>1130.32</v>
      </c>
    </row>
    <row r="9302" spans="1:7" x14ac:dyDescent="0.25">
      <c r="A9302" t="s">
        <v>5118</v>
      </c>
      <c r="B9302" s="1" t="s">
        <v>1299</v>
      </c>
      <c r="C9302" t="s">
        <v>1933</v>
      </c>
      <c r="D9302" t="s">
        <v>1118</v>
      </c>
      <c r="E9302">
        <v>3</v>
      </c>
      <c r="F9302">
        <v>23253</v>
      </c>
      <c r="G9302">
        <v>1261.02</v>
      </c>
    </row>
    <row r="9303" spans="1:7" x14ac:dyDescent="0.25">
      <c r="A9303" t="s">
        <v>3302</v>
      </c>
      <c r="B9303" s="1" t="s">
        <v>3301</v>
      </c>
      <c r="C9303" t="s">
        <v>3300</v>
      </c>
      <c r="D9303" t="s">
        <v>1118</v>
      </c>
      <c r="E9303">
        <v>9</v>
      </c>
      <c r="F9303">
        <v>8862</v>
      </c>
      <c r="G9303">
        <v>1818.4</v>
      </c>
    </row>
    <row r="9304" spans="1:7" x14ac:dyDescent="0.25">
      <c r="A9304" t="s">
        <v>12358</v>
      </c>
      <c r="B9304" s="1" t="s">
        <v>2258</v>
      </c>
      <c r="C9304" t="s">
        <v>5376</v>
      </c>
      <c r="D9304" t="s">
        <v>1118</v>
      </c>
      <c r="E9304">
        <v>7</v>
      </c>
      <c r="F9304">
        <v>43515</v>
      </c>
      <c r="G9304">
        <v>9295.19</v>
      </c>
    </row>
    <row r="9305" spans="1:7" x14ac:dyDescent="0.25">
      <c r="A9305" t="s">
        <v>8035</v>
      </c>
      <c r="B9305" s="1" t="s">
        <v>4084</v>
      </c>
      <c r="C9305" t="s">
        <v>4647</v>
      </c>
      <c r="D9305" t="s">
        <v>1118</v>
      </c>
      <c r="E9305">
        <v>9</v>
      </c>
      <c r="F9305">
        <v>33857</v>
      </c>
      <c r="G9305">
        <v>2420.86</v>
      </c>
    </row>
    <row r="9306" spans="1:7" x14ac:dyDescent="0.25">
      <c r="A9306" t="s">
        <v>11934</v>
      </c>
      <c r="B9306" s="1" t="s">
        <v>5296</v>
      </c>
      <c r="C9306" t="s">
        <v>4183</v>
      </c>
      <c r="D9306" t="s">
        <v>1119</v>
      </c>
      <c r="E9306">
        <v>9</v>
      </c>
      <c r="F9306">
        <v>6146</v>
      </c>
      <c r="G9306">
        <v>422.98</v>
      </c>
    </row>
    <row r="9307" spans="1:7" x14ac:dyDescent="0.25">
      <c r="A9307" t="s">
        <v>12221</v>
      </c>
      <c r="B9307" s="1" t="s">
        <v>2097</v>
      </c>
      <c r="C9307" t="s">
        <v>7437</v>
      </c>
      <c r="D9307" t="s">
        <v>1119</v>
      </c>
      <c r="E9307">
        <v>4</v>
      </c>
      <c r="F9307">
        <v>26128</v>
      </c>
      <c r="G9307">
        <v>7092.09</v>
      </c>
    </row>
    <row r="9308" spans="1:7" x14ac:dyDescent="0.25">
      <c r="A9308" t="s">
        <v>6410</v>
      </c>
      <c r="B9308" s="1" t="s">
        <v>2715</v>
      </c>
      <c r="C9308" t="s">
        <v>1916</v>
      </c>
      <c r="D9308" t="s">
        <v>1119</v>
      </c>
      <c r="E9308">
        <v>7</v>
      </c>
      <c r="F9308">
        <v>46385</v>
      </c>
      <c r="G9308">
        <v>7685.53</v>
      </c>
    </row>
    <row r="9309" spans="1:7" x14ac:dyDescent="0.25">
      <c r="A9309" t="s">
        <v>9752</v>
      </c>
      <c r="B9309" s="1" t="s">
        <v>1838</v>
      </c>
      <c r="C9309" t="s">
        <v>6334</v>
      </c>
      <c r="D9309" t="s">
        <v>1119</v>
      </c>
      <c r="E9309">
        <v>8</v>
      </c>
      <c r="F9309">
        <v>43896</v>
      </c>
      <c r="G9309">
        <v>10910.54</v>
      </c>
    </row>
    <row r="9310" spans="1:7" x14ac:dyDescent="0.25">
      <c r="A9310" t="s">
        <v>9731</v>
      </c>
      <c r="B9310" s="1" t="s">
        <v>2680</v>
      </c>
      <c r="C9310" t="s">
        <v>3887</v>
      </c>
      <c r="D9310" t="s">
        <v>1120</v>
      </c>
      <c r="E9310">
        <v>5</v>
      </c>
      <c r="F9310">
        <v>30479</v>
      </c>
      <c r="G9310">
        <v>7418.91</v>
      </c>
    </row>
    <row r="9311" spans="1:7" x14ac:dyDescent="0.25">
      <c r="A9311" t="s">
        <v>8649</v>
      </c>
      <c r="B9311" s="1" t="s">
        <v>3847</v>
      </c>
      <c r="C9311" t="s">
        <v>2868</v>
      </c>
      <c r="D9311" t="s">
        <v>1120</v>
      </c>
      <c r="E9311">
        <v>3</v>
      </c>
      <c r="F9311">
        <v>36247</v>
      </c>
      <c r="G9311">
        <v>2274.59</v>
      </c>
    </row>
    <row r="9312" spans="1:7" x14ac:dyDescent="0.25">
      <c r="A9312" t="s">
        <v>5811</v>
      </c>
      <c r="B9312" s="1" t="s">
        <v>1339</v>
      </c>
      <c r="C9312" t="s">
        <v>4564</v>
      </c>
      <c r="D9312" t="s">
        <v>1120</v>
      </c>
      <c r="E9312">
        <v>1</v>
      </c>
      <c r="F9312">
        <v>21773</v>
      </c>
      <c r="G9312">
        <v>2130.1799999999998</v>
      </c>
    </row>
    <row r="9313" spans="1:7" x14ac:dyDescent="0.25">
      <c r="A9313" t="s">
        <v>7799</v>
      </c>
      <c r="B9313" s="1" t="s">
        <v>2894</v>
      </c>
      <c r="C9313" t="s">
        <v>2962</v>
      </c>
      <c r="D9313" t="s">
        <v>1120</v>
      </c>
      <c r="E9313">
        <v>4</v>
      </c>
      <c r="F9313">
        <v>18683</v>
      </c>
      <c r="G9313">
        <v>4425.66</v>
      </c>
    </row>
    <row r="9314" spans="1:7" x14ac:dyDescent="0.25">
      <c r="A9314" t="s">
        <v>13046</v>
      </c>
      <c r="B9314" s="1" t="s">
        <v>4118</v>
      </c>
      <c r="C9314" t="s">
        <v>9432</v>
      </c>
      <c r="D9314" t="s">
        <v>1121</v>
      </c>
      <c r="E9314">
        <v>8</v>
      </c>
      <c r="F9314">
        <v>49472</v>
      </c>
      <c r="G9314">
        <v>13872.62</v>
      </c>
    </row>
    <row r="9315" spans="1:7" x14ac:dyDescent="0.25">
      <c r="A9315" t="s">
        <v>1704</v>
      </c>
      <c r="B9315" s="1" t="s">
        <v>1703</v>
      </c>
      <c r="C9315" t="s">
        <v>1702</v>
      </c>
      <c r="D9315" t="s">
        <v>1121</v>
      </c>
      <c r="E9315">
        <v>2</v>
      </c>
      <c r="F9315">
        <v>6351</v>
      </c>
      <c r="G9315">
        <v>832.45</v>
      </c>
    </row>
    <row r="9316" spans="1:7" x14ac:dyDescent="0.25">
      <c r="A9316" t="s">
        <v>12927</v>
      </c>
      <c r="B9316" s="1" t="s">
        <v>1427</v>
      </c>
      <c r="C9316" t="s">
        <v>5008</v>
      </c>
      <c r="D9316" t="s">
        <v>1121</v>
      </c>
      <c r="E9316">
        <v>6</v>
      </c>
      <c r="F9316">
        <v>45589</v>
      </c>
      <c r="G9316">
        <v>7624.28</v>
      </c>
    </row>
    <row r="9317" spans="1:7" x14ac:dyDescent="0.25">
      <c r="A9317" t="s">
        <v>8100</v>
      </c>
      <c r="B9317" s="1" t="s">
        <v>3204</v>
      </c>
      <c r="C9317" t="s">
        <v>5817</v>
      </c>
      <c r="D9317" t="s">
        <v>1121</v>
      </c>
      <c r="E9317">
        <v>1</v>
      </c>
      <c r="F9317">
        <v>15568</v>
      </c>
      <c r="G9317">
        <v>4139.8100000000004</v>
      </c>
    </row>
    <row r="9318" spans="1:7" x14ac:dyDescent="0.25">
      <c r="A9318" t="s">
        <v>6252</v>
      </c>
      <c r="B9318" s="1" t="s">
        <v>3096</v>
      </c>
      <c r="C9318" t="s">
        <v>3436</v>
      </c>
      <c r="D9318" t="s">
        <v>1121</v>
      </c>
      <c r="E9318">
        <v>1</v>
      </c>
      <c r="F9318">
        <v>4977</v>
      </c>
      <c r="G9318">
        <v>617.88</v>
      </c>
    </row>
    <row r="9319" spans="1:7" x14ac:dyDescent="0.25">
      <c r="A9319" t="s">
        <v>10694</v>
      </c>
      <c r="B9319" s="1" t="s">
        <v>1407</v>
      </c>
      <c r="C9319" t="s">
        <v>5763</v>
      </c>
      <c r="D9319" t="s">
        <v>1121</v>
      </c>
      <c r="E9319">
        <v>2</v>
      </c>
      <c r="F9319">
        <v>4499</v>
      </c>
      <c r="G9319">
        <v>1208.8900000000001</v>
      </c>
    </row>
    <row r="9320" spans="1:7" x14ac:dyDescent="0.25">
      <c r="A9320" t="s">
        <v>5732</v>
      </c>
      <c r="B9320" s="1" t="s">
        <v>3146</v>
      </c>
      <c r="C9320" t="s">
        <v>5731</v>
      </c>
      <c r="D9320" t="s">
        <v>1121</v>
      </c>
      <c r="E9320">
        <v>9</v>
      </c>
      <c r="F9320">
        <v>41752</v>
      </c>
      <c r="G9320">
        <v>5620.11</v>
      </c>
    </row>
    <row r="9321" spans="1:7" x14ac:dyDescent="0.25">
      <c r="A9321" t="s">
        <v>11108</v>
      </c>
      <c r="B9321" s="1" t="s">
        <v>6420</v>
      </c>
      <c r="C9321" t="s">
        <v>5651</v>
      </c>
      <c r="D9321" t="s">
        <v>1121</v>
      </c>
      <c r="E9321">
        <v>6</v>
      </c>
      <c r="F9321">
        <v>25885</v>
      </c>
      <c r="G9321">
        <v>4525.16</v>
      </c>
    </row>
    <row r="9322" spans="1:7" x14ac:dyDescent="0.25">
      <c r="A9322" t="s">
        <v>11107</v>
      </c>
      <c r="B9322" s="1" t="s">
        <v>1430</v>
      </c>
      <c r="C9322" t="s">
        <v>1461</v>
      </c>
      <c r="D9322" t="s">
        <v>1122</v>
      </c>
      <c r="E9322">
        <v>2</v>
      </c>
      <c r="F9322">
        <v>4239</v>
      </c>
      <c r="G9322">
        <v>353.66</v>
      </c>
    </row>
    <row r="9323" spans="1:7" x14ac:dyDescent="0.25">
      <c r="A9323" t="s">
        <v>1690</v>
      </c>
      <c r="B9323" s="1" t="s">
        <v>1689</v>
      </c>
      <c r="C9323" t="s">
        <v>1688</v>
      </c>
      <c r="D9323" t="s">
        <v>1122</v>
      </c>
      <c r="E9323">
        <v>5</v>
      </c>
      <c r="F9323">
        <v>9238</v>
      </c>
      <c r="G9323">
        <v>1311.47</v>
      </c>
    </row>
    <row r="9324" spans="1:7" x14ac:dyDescent="0.25">
      <c r="A9324" t="s">
        <v>3730</v>
      </c>
      <c r="B9324" s="1" t="s">
        <v>3729</v>
      </c>
      <c r="C9324" t="s">
        <v>3728</v>
      </c>
      <c r="D9324" t="s">
        <v>1122</v>
      </c>
      <c r="E9324">
        <v>7</v>
      </c>
      <c r="F9324">
        <v>36159</v>
      </c>
      <c r="G9324">
        <v>6661.67</v>
      </c>
    </row>
    <row r="9325" spans="1:7" x14ac:dyDescent="0.25">
      <c r="A9325" t="s">
        <v>10257</v>
      </c>
      <c r="B9325" s="1" t="s">
        <v>3472</v>
      </c>
      <c r="C9325" t="s">
        <v>2741</v>
      </c>
      <c r="D9325" t="s">
        <v>1122</v>
      </c>
      <c r="E9325">
        <v>3</v>
      </c>
      <c r="F9325">
        <v>29221</v>
      </c>
      <c r="G9325">
        <v>5113.72</v>
      </c>
    </row>
    <row r="9326" spans="1:7" x14ac:dyDescent="0.25">
      <c r="A9326" t="s">
        <v>10880</v>
      </c>
      <c r="B9326" s="1" t="s">
        <v>1275</v>
      </c>
      <c r="C9326" t="s">
        <v>4032</v>
      </c>
      <c r="D9326" t="s">
        <v>1122</v>
      </c>
      <c r="E9326">
        <v>4</v>
      </c>
      <c r="F9326">
        <v>48827</v>
      </c>
      <c r="G9326">
        <v>10806.22</v>
      </c>
    </row>
    <row r="9327" spans="1:7" x14ac:dyDescent="0.25">
      <c r="A9327" t="s">
        <v>10986</v>
      </c>
      <c r="B9327" s="1" t="s">
        <v>4895</v>
      </c>
      <c r="C9327" t="s">
        <v>2340</v>
      </c>
      <c r="D9327" t="s">
        <v>1122</v>
      </c>
      <c r="E9327">
        <v>8</v>
      </c>
      <c r="F9327">
        <v>37974</v>
      </c>
      <c r="G9327">
        <v>4551.8100000000004</v>
      </c>
    </row>
    <row r="9328" spans="1:7" x14ac:dyDescent="0.25">
      <c r="A9328" t="s">
        <v>10289</v>
      </c>
      <c r="B9328" s="1" t="s">
        <v>2500</v>
      </c>
      <c r="C9328" t="s">
        <v>1603</v>
      </c>
      <c r="D9328" t="s">
        <v>1123</v>
      </c>
      <c r="E9328">
        <v>6</v>
      </c>
      <c r="F9328">
        <v>32367</v>
      </c>
      <c r="G9328">
        <v>6539.21</v>
      </c>
    </row>
    <row r="9329" spans="1:7" x14ac:dyDescent="0.25">
      <c r="A9329" t="s">
        <v>12082</v>
      </c>
      <c r="B9329" s="1" t="s">
        <v>1804</v>
      </c>
      <c r="C9329" t="s">
        <v>2937</v>
      </c>
      <c r="D9329" t="s">
        <v>1123</v>
      </c>
      <c r="E9329">
        <v>3</v>
      </c>
      <c r="F9329">
        <v>18755</v>
      </c>
      <c r="G9329">
        <v>1771.99</v>
      </c>
    </row>
    <row r="9330" spans="1:7" x14ac:dyDescent="0.25">
      <c r="A9330" t="s">
        <v>6523</v>
      </c>
      <c r="B9330" s="1" t="s">
        <v>3635</v>
      </c>
      <c r="C9330" t="s">
        <v>2937</v>
      </c>
      <c r="D9330" t="s">
        <v>1123</v>
      </c>
      <c r="E9330">
        <v>2</v>
      </c>
      <c r="F9330">
        <v>43634</v>
      </c>
      <c r="G9330">
        <v>4654.3500000000004</v>
      </c>
    </row>
    <row r="9331" spans="1:7" x14ac:dyDescent="0.25">
      <c r="A9331" t="s">
        <v>10610</v>
      </c>
      <c r="B9331" s="1" t="s">
        <v>3584</v>
      </c>
      <c r="C9331" t="s">
        <v>2698</v>
      </c>
      <c r="D9331" t="s">
        <v>1123</v>
      </c>
      <c r="E9331">
        <v>2</v>
      </c>
      <c r="F9331">
        <v>44282</v>
      </c>
      <c r="G9331">
        <v>11797.9</v>
      </c>
    </row>
    <row r="9332" spans="1:7" x14ac:dyDescent="0.25">
      <c r="A9332" t="s">
        <v>11463</v>
      </c>
      <c r="B9332" s="1" t="s">
        <v>1565</v>
      </c>
      <c r="C9332" t="s">
        <v>3674</v>
      </c>
      <c r="D9332" t="s">
        <v>1123</v>
      </c>
      <c r="E9332">
        <v>5</v>
      </c>
      <c r="F9332">
        <v>49698</v>
      </c>
      <c r="G9332">
        <v>14249.75</v>
      </c>
    </row>
    <row r="9333" spans="1:7" x14ac:dyDescent="0.25">
      <c r="A9333" t="s">
        <v>9422</v>
      </c>
      <c r="B9333" s="1" t="s">
        <v>4149</v>
      </c>
      <c r="C9333" t="s">
        <v>4376</v>
      </c>
      <c r="D9333" t="s">
        <v>1123</v>
      </c>
      <c r="E9333">
        <v>1</v>
      </c>
      <c r="F9333">
        <v>14101</v>
      </c>
      <c r="G9333">
        <v>2144</v>
      </c>
    </row>
    <row r="9334" spans="1:7" x14ac:dyDescent="0.25">
      <c r="A9334" t="s">
        <v>8716</v>
      </c>
      <c r="B9334" s="1" t="s">
        <v>1269</v>
      </c>
      <c r="C9334" t="s">
        <v>1779</v>
      </c>
      <c r="D9334" t="s">
        <v>1124</v>
      </c>
      <c r="E9334">
        <v>6</v>
      </c>
      <c r="F9334">
        <v>25461</v>
      </c>
      <c r="G9334">
        <v>4819.75</v>
      </c>
    </row>
    <row r="9335" spans="1:7" x14ac:dyDescent="0.25">
      <c r="A9335" t="s">
        <v>11843</v>
      </c>
      <c r="B9335" s="1" t="s">
        <v>2357</v>
      </c>
      <c r="C9335" t="s">
        <v>3072</v>
      </c>
      <c r="D9335" t="s">
        <v>1124</v>
      </c>
      <c r="E9335">
        <v>8</v>
      </c>
      <c r="F9335">
        <v>37062</v>
      </c>
      <c r="G9335">
        <v>6351.29</v>
      </c>
    </row>
    <row r="9336" spans="1:7" x14ac:dyDescent="0.25">
      <c r="A9336" t="s">
        <v>7471</v>
      </c>
      <c r="B9336" s="1" t="s">
        <v>1473</v>
      </c>
      <c r="C9336" t="s">
        <v>5073</v>
      </c>
      <c r="D9336" t="s">
        <v>1124</v>
      </c>
      <c r="E9336">
        <v>7</v>
      </c>
      <c r="F9336">
        <v>46476</v>
      </c>
      <c r="G9336">
        <v>9574.9</v>
      </c>
    </row>
    <row r="9337" spans="1:7" x14ac:dyDescent="0.25">
      <c r="A9337" t="s">
        <v>6037</v>
      </c>
      <c r="B9337" s="1" t="s">
        <v>1625</v>
      </c>
      <c r="C9337" t="s">
        <v>6036</v>
      </c>
      <c r="D9337" t="s">
        <v>1124</v>
      </c>
      <c r="E9337">
        <v>7</v>
      </c>
      <c r="F9337">
        <v>4441</v>
      </c>
      <c r="G9337">
        <v>524.21</v>
      </c>
    </row>
    <row r="9338" spans="1:7" x14ac:dyDescent="0.25">
      <c r="A9338" t="s">
        <v>2678</v>
      </c>
      <c r="B9338" s="1" t="s">
        <v>2677</v>
      </c>
      <c r="C9338" t="s">
        <v>2676</v>
      </c>
      <c r="D9338" t="s">
        <v>1124</v>
      </c>
      <c r="E9338">
        <v>2</v>
      </c>
      <c r="F9338">
        <v>43605</v>
      </c>
      <c r="G9338">
        <v>7424.46</v>
      </c>
    </row>
    <row r="9339" spans="1:7" x14ac:dyDescent="0.25">
      <c r="A9339" t="s">
        <v>9624</v>
      </c>
      <c r="B9339" s="1" t="s">
        <v>3162</v>
      </c>
      <c r="C9339" t="s">
        <v>3128</v>
      </c>
      <c r="D9339" t="s">
        <v>1125</v>
      </c>
      <c r="E9339">
        <v>6</v>
      </c>
      <c r="F9339">
        <v>29224</v>
      </c>
      <c r="G9339">
        <v>5564.04</v>
      </c>
    </row>
    <row r="9340" spans="1:7" x14ac:dyDescent="0.25">
      <c r="A9340" t="s">
        <v>6775</v>
      </c>
      <c r="B9340" s="1" t="s">
        <v>3679</v>
      </c>
      <c r="C9340" t="s">
        <v>1455</v>
      </c>
      <c r="D9340" t="s">
        <v>1125</v>
      </c>
      <c r="E9340">
        <v>4</v>
      </c>
      <c r="F9340">
        <v>44099</v>
      </c>
      <c r="G9340">
        <v>9144.66</v>
      </c>
    </row>
    <row r="9341" spans="1:7" x14ac:dyDescent="0.25">
      <c r="A9341" t="s">
        <v>3435</v>
      </c>
      <c r="B9341" s="1" t="s">
        <v>3434</v>
      </c>
      <c r="C9341" t="s">
        <v>3433</v>
      </c>
      <c r="D9341" t="s">
        <v>1125</v>
      </c>
      <c r="E9341">
        <v>1</v>
      </c>
      <c r="F9341">
        <v>7172</v>
      </c>
      <c r="G9341">
        <v>1262.27</v>
      </c>
    </row>
    <row r="9342" spans="1:7" x14ac:dyDescent="0.25">
      <c r="A9342" t="s">
        <v>5499</v>
      </c>
      <c r="B9342" s="1" t="s">
        <v>2690</v>
      </c>
      <c r="C9342" t="s">
        <v>5130</v>
      </c>
      <c r="D9342" t="s">
        <v>1125</v>
      </c>
      <c r="E9342">
        <v>9</v>
      </c>
      <c r="F9342">
        <v>21793</v>
      </c>
      <c r="G9342">
        <v>4739.37</v>
      </c>
    </row>
    <row r="9343" spans="1:7" x14ac:dyDescent="0.25">
      <c r="A9343" t="s">
        <v>6300</v>
      </c>
      <c r="B9343" s="1" t="s">
        <v>1879</v>
      </c>
      <c r="C9343" t="s">
        <v>5093</v>
      </c>
      <c r="D9343" t="s">
        <v>1125</v>
      </c>
      <c r="E9343">
        <v>7</v>
      </c>
      <c r="F9343">
        <v>19598</v>
      </c>
      <c r="G9343">
        <v>1655.82</v>
      </c>
    </row>
    <row r="9344" spans="1:7" x14ac:dyDescent="0.25">
      <c r="A9344" t="s">
        <v>12188</v>
      </c>
      <c r="B9344" s="1" t="s">
        <v>2570</v>
      </c>
      <c r="C9344" t="s">
        <v>6080</v>
      </c>
      <c r="D9344" t="s">
        <v>1125</v>
      </c>
      <c r="E9344">
        <v>6</v>
      </c>
      <c r="F9344">
        <v>23007</v>
      </c>
      <c r="G9344">
        <v>1414.4</v>
      </c>
    </row>
    <row r="9345" spans="1:7" x14ac:dyDescent="0.25">
      <c r="A9345" t="s">
        <v>10000</v>
      </c>
      <c r="B9345" s="1" t="s">
        <v>2480</v>
      </c>
      <c r="C9345" t="s">
        <v>3476</v>
      </c>
      <c r="D9345" t="s">
        <v>1125</v>
      </c>
      <c r="E9345">
        <v>3</v>
      </c>
      <c r="F9345">
        <v>2721</v>
      </c>
      <c r="G9345">
        <v>778.45</v>
      </c>
    </row>
    <row r="9346" spans="1:7" x14ac:dyDescent="0.25">
      <c r="A9346" t="s">
        <v>12816</v>
      </c>
      <c r="B9346" s="1" t="s">
        <v>2636</v>
      </c>
      <c r="C9346" t="s">
        <v>2679</v>
      </c>
      <c r="D9346" t="s">
        <v>1125</v>
      </c>
      <c r="E9346">
        <v>3</v>
      </c>
      <c r="F9346">
        <v>4116</v>
      </c>
      <c r="G9346">
        <v>305.10000000000002</v>
      </c>
    </row>
    <row r="9347" spans="1:7" x14ac:dyDescent="0.25">
      <c r="A9347" t="s">
        <v>5652</v>
      </c>
      <c r="B9347" s="1" t="s">
        <v>2187</v>
      </c>
      <c r="C9347" t="s">
        <v>5651</v>
      </c>
      <c r="D9347" t="s">
        <v>1125</v>
      </c>
      <c r="E9347">
        <v>3</v>
      </c>
      <c r="F9347">
        <v>3409</v>
      </c>
      <c r="G9347">
        <v>593.29</v>
      </c>
    </row>
    <row r="9348" spans="1:7" x14ac:dyDescent="0.25">
      <c r="A9348" t="s">
        <v>9490</v>
      </c>
      <c r="B9348" s="1" t="s">
        <v>3376</v>
      </c>
      <c r="C9348" t="s">
        <v>4136</v>
      </c>
      <c r="D9348" t="s">
        <v>1125</v>
      </c>
      <c r="E9348">
        <v>5</v>
      </c>
      <c r="F9348">
        <v>39931</v>
      </c>
      <c r="G9348">
        <v>9191.57</v>
      </c>
    </row>
    <row r="9349" spans="1:7" x14ac:dyDescent="0.25">
      <c r="A9349" t="s">
        <v>11482</v>
      </c>
      <c r="B9349" s="1" t="s">
        <v>2862</v>
      </c>
      <c r="C9349" t="s">
        <v>5729</v>
      </c>
      <c r="D9349" t="s">
        <v>1126</v>
      </c>
      <c r="E9349">
        <v>3</v>
      </c>
      <c r="F9349">
        <v>41845</v>
      </c>
      <c r="G9349">
        <v>3734.91</v>
      </c>
    </row>
    <row r="9350" spans="1:7" x14ac:dyDescent="0.25">
      <c r="A9350" t="s">
        <v>13117</v>
      </c>
      <c r="B9350" s="1" t="s">
        <v>1322</v>
      </c>
      <c r="C9350" t="s">
        <v>2791</v>
      </c>
      <c r="D9350" t="s">
        <v>1126</v>
      </c>
      <c r="E9350">
        <v>2</v>
      </c>
      <c r="F9350">
        <v>24959</v>
      </c>
      <c r="G9350">
        <v>4773.12</v>
      </c>
    </row>
    <row r="9351" spans="1:7" x14ac:dyDescent="0.25">
      <c r="A9351" t="s">
        <v>4802</v>
      </c>
      <c r="B9351" s="1" t="s">
        <v>1849</v>
      </c>
      <c r="C9351" t="s">
        <v>3750</v>
      </c>
      <c r="D9351" t="s">
        <v>1126</v>
      </c>
      <c r="E9351">
        <v>4</v>
      </c>
      <c r="F9351">
        <v>37736</v>
      </c>
      <c r="G9351">
        <v>4478.63</v>
      </c>
    </row>
    <row r="9352" spans="1:7" x14ac:dyDescent="0.25">
      <c r="A9352" t="s">
        <v>5905</v>
      </c>
      <c r="B9352" s="1" t="s">
        <v>1342</v>
      </c>
      <c r="C9352" t="s">
        <v>5904</v>
      </c>
      <c r="D9352" t="s">
        <v>1126</v>
      </c>
      <c r="E9352">
        <v>5</v>
      </c>
      <c r="F9352">
        <v>25428</v>
      </c>
      <c r="G9352">
        <v>3703.15</v>
      </c>
    </row>
    <row r="9353" spans="1:7" x14ac:dyDescent="0.25">
      <c r="A9353" t="s">
        <v>10320</v>
      </c>
      <c r="B9353" s="1" t="s">
        <v>1416</v>
      </c>
      <c r="C9353" t="s">
        <v>6984</v>
      </c>
      <c r="D9353" t="s">
        <v>1126</v>
      </c>
      <c r="E9353">
        <v>3</v>
      </c>
      <c r="F9353">
        <v>44301</v>
      </c>
      <c r="G9353">
        <v>8500.31</v>
      </c>
    </row>
    <row r="9354" spans="1:7" x14ac:dyDescent="0.25">
      <c r="A9354" t="s">
        <v>1587</v>
      </c>
      <c r="B9354" s="1" t="s">
        <v>1586</v>
      </c>
      <c r="C9354" t="s">
        <v>1494</v>
      </c>
      <c r="D9354" t="s">
        <v>1126</v>
      </c>
      <c r="E9354">
        <v>2</v>
      </c>
      <c r="F9354">
        <v>39681</v>
      </c>
      <c r="G9354">
        <v>4757.6499999999996</v>
      </c>
    </row>
    <row r="9355" spans="1:7" x14ac:dyDescent="0.25">
      <c r="A9355" t="s">
        <v>3653</v>
      </c>
      <c r="B9355" s="1" t="s">
        <v>1410</v>
      </c>
      <c r="C9355" t="s">
        <v>2330</v>
      </c>
      <c r="D9355" t="s">
        <v>1126</v>
      </c>
      <c r="E9355">
        <v>4</v>
      </c>
      <c r="F9355">
        <v>41725</v>
      </c>
      <c r="G9355">
        <v>9352.9699999999993</v>
      </c>
    </row>
    <row r="9356" spans="1:7" x14ac:dyDescent="0.25">
      <c r="A9356" t="s">
        <v>9488</v>
      </c>
      <c r="B9356" s="1" t="s">
        <v>2477</v>
      </c>
      <c r="C9356" t="s">
        <v>3407</v>
      </c>
      <c r="D9356" t="s">
        <v>1126</v>
      </c>
      <c r="E9356">
        <v>8</v>
      </c>
      <c r="F9356">
        <v>3240</v>
      </c>
      <c r="G9356">
        <v>412.61</v>
      </c>
    </row>
    <row r="9357" spans="1:7" x14ac:dyDescent="0.25">
      <c r="A9357" t="s">
        <v>7386</v>
      </c>
      <c r="B9357" s="1" t="s">
        <v>1954</v>
      </c>
      <c r="C9357" t="s">
        <v>5893</v>
      </c>
      <c r="D9357" t="s">
        <v>1126</v>
      </c>
      <c r="E9357">
        <v>3</v>
      </c>
      <c r="F9357">
        <v>27947</v>
      </c>
      <c r="G9357">
        <v>6212.62</v>
      </c>
    </row>
    <row r="9358" spans="1:7" x14ac:dyDescent="0.25">
      <c r="A9358" t="s">
        <v>12466</v>
      </c>
      <c r="B9358" s="1" t="s">
        <v>1942</v>
      </c>
      <c r="C9358" t="s">
        <v>2209</v>
      </c>
      <c r="D9358" t="s">
        <v>1126</v>
      </c>
      <c r="E9358">
        <v>2</v>
      </c>
      <c r="F9358">
        <v>15865</v>
      </c>
      <c r="G9358">
        <v>3597.17</v>
      </c>
    </row>
    <row r="9359" spans="1:7" x14ac:dyDescent="0.25">
      <c r="A9359" t="s">
        <v>5072</v>
      </c>
      <c r="B9359" s="1" t="s">
        <v>2586</v>
      </c>
      <c r="C9359" t="s">
        <v>1359</v>
      </c>
      <c r="D9359" t="s">
        <v>1126</v>
      </c>
      <c r="E9359">
        <v>9</v>
      </c>
      <c r="F9359">
        <v>21661</v>
      </c>
      <c r="G9359">
        <v>2973.12</v>
      </c>
    </row>
    <row r="9360" spans="1:7" x14ac:dyDescent="0.25">
      <c r="A9360" t="s">
        <v>7585</v>
      </c>
      <c r="B9360" s="1" t="s">
        <v>4149</v>
      </c>
      <c r="C9360" t="s">
        <v>2984</v>
      </c>
      <c r="D9360" t="s">
        <v>1126</v>
      </c>
      <c r="E9360">
        <v>9</v>
      </c>
      <c r="F9360">
        <v>38139</v>
      </c>
      <c r="G9360">
        <v>7187.87</v>
      </c>
    </row>
    <row r="9361" spans="1:7" x14ac:dyDescent="0.25">
      <c r="A9361" t="s">
        <v>4883</v>
      </c>
      <c r="B9361" s="1" t="s">
        <v>2865</v>
      </c>
      <c r="C9361" t="s">
        <v>1502</v>
      </c>
      <c r="D9361" t="s">
        <v>1127</v>
      </c>
      <c r="E9361">
        <v>8</v>
      </c>
      <c r="F9361">
        <v>19766</v>
      </c>
      <c r="G9361">
        <v>2364.02</v>
      </c>
    </row>
    <row r="9362" spans="1:7" x14ac:dyDescent="0.25">
      <c r="A9362" t="s">
        <v>13231</v>
      </c>
      <c r="B9362" s="1" t="s">
        <v>2666</v>
      </c>
      <c r="C9362" t="s">
        <v>3557</v>
      </c>
      <c r="D9362" t="s">
        <v>1127</v>
      </c>
      <c r="E9362">
        <v>5</v>
      </c>
      <c r="F9362">
        <v>22709</v>
      </c>
      <c r="G9362">
        <v>3027.72</v>
      </c>
    </row>
    <row r="9363" spans="1:7" x14ac:dyDescent="0.25">
      <c r="A9363" t="s">
        <v>7512</v>
      </c>
      <c r="B9363" s="1" t="s">
        <v>3769</v>
      </c>
      <c r="C9363" t="s">
        <v>2903</v>
      </c>
      <c r="D9363" t="s">
        <v>1127</v>
      </c>
      <c r="E9363">
        <v>5</v>
      </c>
      <c r="F9363">
        <v>10686</v>
      </c>
      <c r="G9363">
        <v>2723.63</v>
      </c>
    </row>
    <row r="9364" spans="1:7" x14ac:dyDescent="0.25">
      <c r="A9364" t="s">
        <v>2987</v>
      </c>
      <c r="B9364" s="1" t="s">
        <v>1879</v>
      </c>
      <c r="C9364" t="s">
        <v>2903</v>
      </c>
      <c r="D9364" t="s">
        <v>1127</v>
      </c>
      <c r="E9364">
        <v>2</v>
      </c>
      <c r="F9364">
        <v>5415</v>
      </c>
      <c r="G9364">
        <v>472.63</v>
      </c>
    </row>
    <row r="9365" spans="1:7" x14ac:dyDescent="0.25">
      <c r="A9365" t="s">
        <v>3187</v>
      </c>
      <c r="B9365" s="1" t="s">
        <v>1792</v>
      </c>
      <c r="C9365" t="s">
        <v>3186</v>
      </c>
      <c r="D9365" t="s">
        <v>1127</v>
      </c>
      <c r="E9365">
        <v>4</v>
      </c>
      <c r="F9365">
        <v>4704</v>
      </c>
      <c r="G9365">
        <v>623.37</v>
      </c>
    </row>
    <row r="9366" spans="1:7" x14ac:dyDescent="0.25">
      <c r="A9366" t="s">
        <v>11631</v>
      </c>
      <c r="B9366" s="1" t="s">
        <v>1495</v>
      </c>
      <c r="C9366" t="s">
        <v>1494</v>
      </c>
      <c r="D9366" t="s">
        <v>1127</v>
      </c>
      <c r="E9366">
        <v>7</v>
      </c>
      <c r="F9366">
        <v>11999</v>
      </c>
      <c r="G9366">
        <v>884.32</v>
      </c>
    </row>
    <row r="9367" spans="1:7" x14ac:dyDescent="0.25">
      <c r="A9367" t="s">
        <v>13334</v>
      </c>
      <c r="B9367" s="1" t="s">
        <v>2465</v>
      </c>
      <c r="C9367" t="s">
        <v>3233</v>
      </c>
      <c r="D9367" t="s">
        <v>1127</v>
      </c>
      <c r="E9367">
        <v>3</v>
      </c>
      <c r="F9367">
        <v>29363</v>
      </c>
      <c r="G9367">
        <v>4590.51</v>
      </c>
    </row>
    <row r="9368" spans="1:7" x14ac:dyDescent="0.25">
      <c r="A9368" t="s">
        <v>8700</v>
      </c>
      <c r="B9368" s="1" t="s">
        <v>2825</v>
      </c>
      <c r="C9368" t="s">
        <v>1845</v>
      </c>
      <c r="D9368" t="s">
        <v>1127</v>
      </c>
      <c r="E9368">
        <v>8</v>
      </c>
      <c r="F9368">
        <v>37490</v>
      </c>
      <c r="G9368">
        <v>8309.5</v>
      </c>
    </row>
    <row r="9369" spans="1:7" x14ac:dyDescent="0.25">
      <c r="A9369" t="s">
        <v>3744</v>
      </c>
      <c r="B9369" s="1" t="s">
        <v>3743</v>
      </c>
      <c r="C9369" t="s">
        <v>2605</v>
      </c>
      <c r="D9369" t="s">
        <v>1128</v>
      </c>
      <c r="E9369">
        <v>1</v>
      </c>
      <c r="F9369">
        <v>29719</v>
      </c>
      <c r="G9369">
        <v>7078.5</v>
      </c>
    </row>
    <row r="9370" spans="1:7" x14ac:dyDescent="0.25">
      <c r="A9370" t="s">
        <v>6158</v>
      </c>
      <c r="B9370" s="1" t="s">
        <v>3376</v>
      </c>
      <c r="C9370" t="s">
        <v>1561</v>
      </c>
      <c r="D9370" t="s">
        <v>1128</v>
      </c>
      <c r="E9370">
        <v>2</v>
      </c>
      <c r="F9370">
        <v>18771</v>
      </c>
      <c r="G9370">
        <v>1359.18</v>
      </c>
    </row>
    <row r="9371" spans="1:7" x14ac:dyDescent="0.25">
      <c r="A9371" t="s">
        <v>5707</v>
      </c>
      <c r="B9371" s="1" t="s">
        <v>1854</v>
      </c>
      <c r="C9371" t="s">
        <v>3647</v>
      </c>
      <c r="D9371" t="s">
        <v>1128</v>
      </c>
      <c r="E9371">
        <v>6</v>
      </c>
      <c r="F9371">
        <v>30872</v>
      </c>
      <c r="G9371">
        <v>5990.43</v>
      </c>
    </row>
    <row r="9372" spans="1:7" x14ac:dyDescent="0.25">
      <c r="A9372" t="s">
        <v>2748</v>
      </c>
      <c r="B9372" s="1" t="s">
        <v>2737</v>
      </c>
      <c r="C9372" t="s">
        <v>1733</v>
      </c>
      <c r="D9372" t="s">
        <v>1128</v>
      </c>
      <c r="E9372">
        <v>4</v>
      </c>
      <c r="F9372">
        <v>3052</v>
      </c>
      <c r="G9372">
        <v>619.51</v>
      </c>
    </row>
    <row r="9373" spans="1:7" x14ac:dyDescent="0.25">
      <c r="A9373" t="s">
        <v>5363</v>
      </c>
      <c r="B9373" s="1" t="s">
        <v>1873</v>
      </c>
      <c r="C9373" t="s">
        <v>3915</v>
      </c>
      <c r="D9373" t="s">
        <v>1128</v>
      </c>
      <c r="E9373">
        <v>3</v>
      </c>
      <c r="F9373">
        <v>30007</v>
      </c>
      <c r="G9373">
        <v>6955.82</v>
      </c>
    </row>
    <row r="9374" spans="1:7" x14ac:dyDescent="0.25">
      <c r="A9374" t="s">
        <v>12886</v>
      </c>
      <c r="B9374" s="1" t="s">
        <v>2703</v>
      </c>
      <c r="C9374" t="s">
        <v>2937</v>
      </c>
      <c r="D9374" t="s">
        <v>1128</v>
      </c>
      <c r="E9374">
        <v>4</v>
      </c>
      <c r="F9374">
        <v>1448</v>
      </c>
      <c r="G9374">
        <v>321.02999999999997</v>
      </c>
    </row>
    <row r="9375" spans="1:7" x14ac:dyDescent="0.25">
      <c r="A9375" t="s">
        <v>5989</v>
      </c>
      <c r="B9375" s="1" t="s">
        <v>3657</v>
      </c>
      <c r="C9375" t="s">
        <v>3542</v>
      </c>
      <c r="D9375" t="s">
        <v>1128</v>
      </c>
      <c r="E9375">
        <v>7</v>
      </c>
      <c r="F9375">
        <v>17893</v>
      </c>
      <c r="G9375">
        <v>2193.14</v>
      </c>
    </row>
    <row r="9376" spans="1:7" x14ac:dyDescent="0.25">
      <c r="A9376" t="s">
        <v>10514</v>
      </c>
      <c r="B9376" s="1" t="s">
        <v>1977</v>
      </c>
      <c r="C9376" t="s">
        <v>5336</v>
      </c>
      <c r="D9376" t="s">
        <v>1128</v>
      </c>
      <c r="E9376">
        <v>4</v>
      </c>
      <c r="F9376">
        <v>2568</v>
      </c>
      <c r="G9376">
        <v>752.38</v>
      </c>
    </row>
    <row r="9377" spans="1:7" x14ac:dyDescent="0.25">
      <c r="A9377" t="s">
        <v>12904</v>
      </c>
      <c r="B9377" s="1" t="s">
        <v>1263</v>
      </c>
      <c r="C9377" t="s">
        <v>4272</v>
      </c>
      <c r="D9377" t="s">
        <v>1128</v>
      </c>
      <c r="E9377">
        <v>3</v>
      </c>
      <c r="F9377">
        <v>20667</v>
      </c>
      <c r="G9377">
        <v>6146.44</v>
      </c>
    </row>
    <row r="9378" spans="1:7" x14ac:dyDescent="0.25">
      <c r="A9378" t="s">
        <v>11792</v>
      </c>
      <c r="B9378" s="1" t="s">
        <v>2016</v>
      </c>
      <c r="C9378" t="s">
        <v>1301</v>
      </c>
      <c r="D9378" t="s">
        <v>1129</v>
      </c>
      <c r="E9378">
        <v>1</v>
      </c>
      <c r="F9378">
        <v>14755</v>
      </c>
      <c r="G9378">
        <v>3269.81</v>
      </c>
    </row>
    <row r="9379" spans="1:7" x14ac:dyDescent="0.25">
      <c r="A9379" t="s">
        <v>3857</v>
      </c>
      <c r="B9379" s="1" t="s">
        <v>1703</v>
      </c>
      <c r="C9379" t="s">
        <v>3856</v>
      </c>
      <c r="D9379" t="s">
        <v>1129</v>
      </c>
      <c r="E9379">
        <v>8</v>
      </c>
      <c r="F9379">
        <v>43160</v>
      </c>
      <c r="G9379">
        <v>7617.68</v>
      </c>
    </row>
    <row r="9380" spans="1:7" x14ac:dyDescent="0.25">
      <c r="A9380" t="s">
        <v>11479</v>
      </c>
      <c r="B9380" s="1" t="s">
        <v>1942</v>
      </c>
      <c r="C9380" t="s">
        <v>3112</v>
      </c>
      <c r="D9380" t="s">
        <v>1129</v>
      </c>
      <c r="E9380">
        <v>2</v>
      </c>
      <c r="F9380">
        <v>24304</v>
      </c>
      <c r="G9380">
        <v>2702.81</v>
      </c>
    </row>
    <row r="9381" spans="1:7" x14ac:dyDescent="0.25">
      <c r="A9381" t="s">
        <v>6571</v>
      </c>
      <c r="B9381" s="1" t="s">
        <v>2540</v>
      </c>
      <c r="C9381" t="s">
        <v>3021</v>
      </c>
      <c r="D9381" t="s">
        <v>1129</v>
      </c>
      <c r="E9381">
        <v>5</v>
      </c>
      <c r="F9381">
        <v>6681</v>
      </c>
      <c r="G9381">
        <v>585.58000000000004</v>
      </c>
    </row>
    <row r="9382" spans="1:7" x14ac:dyDescent="0.25">
      <c r="A9382" t="s">
        <v>10592</v>
      </c>
      <c r="B9382" s="1" t="s">
        <v>4914</v>
      </c>
      <c r="C9382" t="s">
        <v>3492</v>
      </c>
      <c r="D9382" t="s">
        <v>1129</v>
      </c>
      <c r="E9382">
        <v>7</v>
      </c>
      <c r="F9382">
        <v>38071</v>
      </c>
      <c r="G9382">
        <v>10396.75</v>
      </c>
    </row>
    <row r="9383" spans="1:7" x14ac:dyDescent="0.25">
      <c r="A9383" t="s">
        <v>9883</v>
      </c>
      <c r="B9383" s="1" t="s">
        <v>4973</v>
      </c>
      <c r="C9383" t="s">
        <v>4034</v>
      </c>
      <c r="D9383" t="s">
        <v>1129</v>
      </c>
      <c r="E9383">
        <v>1</v>
      </c>
      <c r="F9383">
        <v>45762</v>
      </c>
      <c r="G9383">
        <v>4081.94</v>
      </c>
    </row>
    <row r="9384" spans="1:7" x14ac:dyDescent="0.25">
      <c r="A9384" t="s">
        <v>11181</v>
      </c>
      <c r="B9384" s="1" t="s">
        <v>2803</v>
      </c>
      <c r="C9384" t="s">
        <v>2746</v>
      </c>
      <c r="D9384" t="s">
        <v>1129</v>
      </c>
      <c r="E9384">
        <v>3</v>
      </c>
      <c r="F9384">
        <v>40881</v>
      </c>
      <c r="G9384">
        <v>7252.06</v>
      </c>
    </row>
    <row r="9385" spans="1:7" x14ac:dyDescent="0.25">
      <c r="A9385" t="s">
        <v>11688</v>
      </c>
      <c r="B9385" s="1" t="s">
        <v>2431</v>
      </c>
      <c r="C9385" t="s">
        <v>1953</v>
      </c>
      <c r="D9385" t="s">
        <v>1129</v>
      </c>
      <c r="E9385">
        <v>1</v>
      </c>
      <c r="F9385">
        <v>33609</v>
      </c>
      <c r="G9385">
        <v>7754.9</v>
      </c>
    </row>
    <row r="9386" spans="1:7" x14ac:dyDescent="0.25">
      <c r="A9386" t="s">
        <v>12795</v>
      </c>
      <c r="B9386" s="1" t="s">
        <v>3022</v>
      </c>
      <c r="C9386" t="s">
        <v>1898</v>
      </c>
      <c r="D9386" t="s">
        <v>1130</v>
      </c>
      <c r="E9386">
        <v>7</v>
      </c>
      <c r="F9386">
        <v>46869</v>
      </c>
      <c r="G9386">
        <v>13258.76</v>
      </c>
    </row>
    <row r="9387" spans="1:7" x14ac:dyDescent="0.25">
      <c r="A9387" t="s">
        <v>5939</v>
      </c>
      <c r="B9387" s="1" t="s">
        <v>2364</v>
      </c>
      <c r="C9387" t="s">
        <v>5938</v>
      </c>
      <c r="D9387" t="s">
        <v>1130</v>
      </c>
      <c r="E9387">
        <v>7</v>
      </c>
      <c r="F9387">
        <v>10513</v>
      </c>
      <c r="G9387">
        <v>2349.14</v>
      </c>
    </row>
    <row r="9388" spans="1:7" x14ac:dyDescent="0.25">
      <c r="A9388" t="s">
        <v>12172</v>
      </c>
      <c r="B9388" s="1" t="s">
        <v>2439</v>
      </c>
      <c r="C9388" t="s">
        <v>2054</v>
      </c>
      <c r="D9388" t="s">
        <v>1130</v>
      </c>
      <c r="E9388">
        <v>7</v>
      </c>
      <c r="F9388">
        <v>17101</v>
      </c>
      <c r="G9388">
        <v>1766.51</v>
      </c>
    </row>
    <row r="9389" spans="1:7" x14ac:dyDescent="0.25">
      <c r="A9389" t="s">
        <v>2055</v>
      </c>
      <c r="B9389" s="1" t="s">
        <v>1737</v>
      </c>
      <c r="C9389" t="s">
        <v>2054</v>
      </c>
      <c r="D9389" t="s">
        <v>1130</v>
      </c>
      <c r="E9389">
        <v>2</v>
      </c>
      <c r="F9389">
        <v>11030</v>
      </c>
      <c r="G9389">
        <v>2063.67</v>
      </c>
    </row>
    <row r="9390" spans="1:7" x14ac:dyDescent="0.25">
      <c r="A9390" t="s">
        <v>6356</v>
      </c>
      <c r="B9390" s="1" t="s">
        <v>1225</v>
      </c>
      <c r="C9390" t="s">
        <v>3759</v>
      </c>
      <c r="D9390" t="s">
        <v>1130</v>
      </c>
      <c r="E9390">
        <v>2</v>
      </c>
      <c r="F9390">
        <v>7497</v>
      </c>
      <c r="G9390">
        <v>740.03</v>
      </c>
    </row>
    <row r="9391" spans="1:7" x14ac:dyDescent="0.25">
      <c r="A9391" t="s">
        <v>5210</v>
      </c>
      <c r="B9391" s="1" t="s">
        <v>1879</v>
      </c>
      <c r="C9391" t="s">
        <v>4154</v>
      </c>
      <c r="D9391" t="s">
        <v>1130</v>
      </c>
      <c r="E9391">
        <v>6</v>
      </c>
      <c r="F9391">
        <v>35233</v>
      </c>
      <c r="G9391">
        <v>10196.459999999999</v>
      </c>
    </row>
    <row r="9392" spans="1:7" x14ac:dyDescent="0.25">
      <c r="A9392" t="s">
        <v>9617</v>
      </c>
      <c r="B9392" s="1" t="s">
        <v>2184</v>
      </c>
      <c r="C9392" t="s">
        <v>4427</v>
      </c>
      <c r="D9392" t="s">
        <v>1130</v>
      </c>
      <c r="E9392">
        <v>7</v>
      </c>
      <c r="F9392">
        <v>10252</v>
      </c>
      <c r="G9392">
        <v>1239.08</v>
      </c>
    </row>
    <row r="9393" spans="1:7" x14ac:dyDescent="0.25">
      <c r="A9393" t="s">
        <v>2153</v>
      </c>
      <c r="B9393" s="1" t="s">
        <v>2152</v>
      </c>
      <c r="C9393" t="s">
        <v>2151</v>
      </c>
      <c r="D9393" t="s">
        <v>1130</v>
      </c>
      <c r="E9393">
        <v>3</v>
      </c>
      <c r="F9393">
        <v>9108</v>
      </c>
      <c r="G9393">
        <v>1871.11</v>
      </c>
    </row>
    <row r="9394" spans="1:7" x14ac:dyDescent="0.25">
      <c r="A9394" t="s">
        <v>10643</v>
      </c>
      <c r="B9394" s="1" t="s">
        <v>3304</v>
      </c>
      <c r="C9394" t="s">
        <v>5042</v>
      </c>
      <c r="D9394" t="s">
        <v>1130</v>
      </c>
      <c r="E9394">
        <v>4</v>
      </c>
      <c r="F9394">
        <v>48557</v>
      </c>
      <c r="G9394">
        <v>10510.39</v>
      </c>
    </row>
    <row r="9395" spans="1:7" x14ac:dyDescent="0.25">
      <c r="A9395" t="s">
        <v>2365</v>
      </c>
      <c r="B9395" s="1" t="s">
        <v>2364</v>
      </c>
      <c r="C9395" t="s">
        <v>2363</v>
      </c>
      <c r="D9395" t="s">
        <v>1130</v>
      </c>
      <c r="E9395">
        <v>9</v>
      </c>
      <c r="F9395">
        <v>13083</v>
      </c>
      <c r="G9395">
        <v>1841.68</v>
      </c>
    </row>
    <row r="9396" spans="1:7" x14ac:dyDescent="0.25">
      <c r="A9396" t="s">
        <v>12668</v>
      </c>
      <c r="B9396" s="1" t="s">
        <v>1882</v>
      </c>
      <c r="C9396" t="s">
        <v>5848</v>
      </c>
      <c r="D9396" t="s">
        <v>1130</v>
      </c>
      <c r="E9396">
        <v>2</v>
      </c>
      <c r="F9396">
        <v>15253</v>
      </c>
      <c r="G9396">
        <v>1629.99</v>
      </c>
    </row>
    <row r="9397" spans="1:7" x14ac:dyDescent="0.25">
      <c r="A9397" t="s">
        <v>3720</v>
      </c>
      <c r="B9397" s="1" t="s">
        <v>3719</v>
      </c>
      <c r="C9397" t="s">
        <v>3718</v>
      </c>
      <c r="D9397" t="s">
        <v>1131</v>
      </c>
      <c r="E9397">
        <v>6</v>
      </c>
      <c r="F9397">
        <v>43279</v>
      </c>
      <c r="G9397">
        <v>2338.11</v>
      </c>
    </row>
    <row r="9398" spans="1:7" x14ac:dyDescent="0.25">
      <c r="A9398" t="s">
        <v>6878</v>
      </c>
      <c r="B9398" s="1" t="s">
        <v>2872</v>
      </c>
      <c r="C9398" t="s">
        <v>2476</v>
      </c>
      <c r="D9398" t="s">
        <v>1131</v>
      </c>
      <c r="E9398">
        <v>9</v>
      </c>
      <c r="F9398">
        <v>26963</v>
      </c>
      <c r="G9398">
        <v>4442.22</v>
      </c>
    </row>
    <row r="9399" spans="1:7" x14ac:dyDescent="0.25">
      <c r="A9399" t="s">
        <v>13092</v>
      </c>
      <c r="B9399" s="1" t="s">
        <v>2865</v>
      </c>
      <c r="C9399" t="s">
        <v>2020</v>
      </c>
      <c r="D9399" t="s">
        <v>1131</v>
      </c>
      <c r="E9399">
        <v>4</v>
      </c>
      <c r="F9399">
        <v>36400</v>
      </c>
      <c r="G9399">
        <v>9078.17</v>
      </c>
    </row>
    <row r="9400" spans="1:7" x14ac:dyDescent="0.25">
      <c r="A9400" t="s">
        <v>8769</v>
      </c>
      <c r="B9400" s="1" t="s">
        <v>1269</v>
      </c>
      <c r="C9400" t="s">
        <v>2020</v>
      </c>
      <c r="D9400" t="s">
        <v>1131</v>
      </c>
      <c r="E9400">
        <v>4</v>
      </c>
      <c r="F9400">
        <v>47036</v>
      </c>
      <c r="G9400">
        <v>9842.0300000000007</v>
      </c>
    </row>
    <row r="9401" spans="1:7" x14ac:dyDescent="0.25">
      <c r="A9401" t="s">
        <v>3831</v>
      </c>
      <c r="B9401" s="1" t="s">
        <v>1462</v>
      </c>
      <c r="C9401" t="s">
        <v>3830</v>
      </c>
      <c r="D9401" t="s">
        <v>1131</v>
      </c>
      <c r="E9401">
        <v>5</v>
      </c>
      <c r="F9401">
        <v>41909</v>
      </c>
      <c r="G9401">
        <v>2743.59</v>
      </c>
    </row>
    <row r="9402" spans="1:7" x14ac:dyDescent="0.25">
      <c r="A9402" t="s">
        <v>11432</v>
      </c>
      <c r="B9402" s="1" t="s">
        <v>1867</v>
      </c>
      <c r="C9402" t="s">
        <v>1739</v>
      </c>
      <c r="D9402" t="s">
        <v>1131</v>
      </c>
      <c r="E9402">
        <v>9</v>
      </c>
      <c r="F9402">
        <v>12224</v>
      </c>
      <c r="G9402">
        <v>2614.16</v>
      </c>
    </row>
    <row r="9403" spans="1:7" x14ac:dyDescent="0.25">
      <c r="A9403" t="s">
        <v>12893</v>
      </c>
      <c r="B9403" s="1" t="s">
        <v>1604</v>
      </c>
      <c r="C9403" t="s">
        <v>4363</v>
      </c>
      <c r="D9403" t="s">
        <v>1131</v>
      </c>
      <c r="E9403">
        <v>6</v>
      </c>
      <c r="F9403">
        <v>22938</v>
      </c>
      <c r="G9403">
        <v>3900.73</v>
      </c>
    </row>
    <row r="9404" spans="1:7" x14ac:dyDescent="0.25">
      <c r="A9404" t="s">
        <v>4090</v>
      </c>
      <c r="B9404" s="1" t="s">
        <v>4089</v>
      </c>
      <c r="C9404" t="s">
        <v>2760</v>
      </c>
      <c r="D9404" t="s">
        <v>1131</v>
      </c>
      <c r="E9404">
        <v>5</v>
      </c>
      <c r="F9404">
        <v>1981</v>
      </c>
      <c r="G9404">
        <v>164.7</v>
      </c>
    </row>
    <row r="9405" spans="1:7" x14ac:dyDescent="0.25">
      <c r="A9405" t="s">
        <v>13162</v>
      </c>
      <c r="B9405" s="1" t="s">
        <v>1555</v>
      </c>
      <c r="C9405" t="s">
        <v>7303</v>
      </c>
      <c r="D9405" t="s">
        <v>1131</v>
      </c>
      <c r="E9405">
        <v>3</v>
      </c>
      <c r="F9405">
        <v>38289</v>
      </c>
      <c r="G9405">
        <v>9100.3799999999992</v>
      </c>
    </row>
    <row r="9406" spans="1:7" x14ac:dyDescent="0.25">
      <c r="A9406" t="s">
        <v>7699</v>
      </c>
      <c r="B9406" s="1" t="s">
        <v>3234</v>
      </c>
      <c r="C9406" t="s">
        <v>5848</v>
      </c>
      <c r="D9406" t="s">
        <v>1131</v>
      </c>
      <c r="E9406">
        <v>5</v>
      </c>
      <c r="F9406">
        <v>12538</v>
      </c>
      <c r="G9406">
        <v>2566.9699999999998</v>
      </c>
    </row>
    <row r="9407" spans="1:7" x14ac:dyDescent="0.25">
      <c r="A9407" t="s">
        <v>9326</v>
      </c>
      <c r="B9407" s="1" t="s">
        <v>2529</v>
      </c>
      <c r="C9407" t="s">
        <v>1941</v>
      </c>
      <c r="D9407" t="s">
        <v>1132</v>
      </c>
      <c r="E9407">
        <v>4</v>
      </c>
      <c r="F9407">
        <v>34828</v>
      </c>
      <c r="G9407">
        <v>7353.05</v>
      </c>
    </row>
    <row r="9408" spans="1:7" x14ac:dyDescent="0.25">
      <c r="A9408" t="s">
        <v>8706</v>
      </c>
      <c r="B9408" s="1" t="s">
        <v>2146</v>
      </c>
      <c r="C9408" t="s">
        <v>4147</v>
      </c>
      <c r="D9408" t="s">
        <v>1132</v>
      </c>
      <c r="E9408">
        <v>1</v>
      </c>
      <c r="F9408">
        <v>40148</v>
      </c>
      <c r="G9408">
        <v>6384.09</v>
      </c>
    </row>
    <row r="9409" spans="1:7" x14ac:dyDescent="0.25">
      <c r="A9409" t="s">
        <v>2304</v>
      </c>
      <c r="B9409" s="1" t="s">
        <v>2303</v>
      </c>
      <c r="C9409" t="s">
        <v>2302</v>
      </c>
      <c r="D9409" t="s">
        <v>1132</v>
      </c>
      <c r="E9409">
        <v>5</v>
      </c>
      <c r="F9409">
        <v>40108</v>
      </c>
      <c r="G9409">
        <v>11336.11</v>
      </c>
    </row>
    <row r="9410" spans="1:7" x14ac:dyDescent="0.25">
      <c r="A9410" t="s">
        <v>10568</v>
      </c>
      <c r="B9410" s="1" t="s">
        <v>4848</v>
      </c>
      <c r="C9410" t="s">
        <v>4683</v>
      </c>
      <c r="D9410" t="s">
        <v>1132</v>
      </c>
      <c r="E9410">
        <v>9</v>
      </c>
      <c r="F9410">
        <v>8747</v>
      </c>
      <c r="G9410">
        <v>892.49</v>
      </c>
    </row>
    <row r="9411" spans="1:7" x14ac:dyDescent="0.25">
      <c r="A9411" t="s">
        <v>5048</v>
      </c>
      <c r="B9411" s="1" t="s">
        <v>4205</v>
      </c>
      <c r="C9411" t="s">
        <v>3502</v>
      </c>
      <c r="D9411" t="s">
        <v>1132</v>
      </c>
      <c r="E9411">
        <v>9</v>
      </c>
      <c r="F9411">
        <v>41144</v>
      </c>
      <c r="G9411">
        <v>6258.1</v>
      </c>
    </row>
    <row r="9412" spans="1:7" x14ac:dyDescent="0.25">
      <c r="A9412" t="s">
        <v>11170</v>
      </c>
      <c r="B9412" s="1" t="s">
        <v>2318</v>
      </c>
      <c r="C9412" t="s">
        <v>1583</v>
      </c>
      <c r="D9412" t="s">
        <v>1132</v>
      </c>
      <c r="E9412">
        <v>8</v>
      </c>
      <c r="F9412">
        <v>15387</v>
      </c>
      <c r="G9412">
        <v>3255.66</v>
      </c>
    </row>
    <row r="9413" spans="1:7" x14ac:dyDescent="0.25">
      <c r="A9413" t="s">
        <v>5911</v>
      </c>
      <c r="B9413" s="1" t="s">
        <v>3420</v>
      </c>
      <c r="C9413" t="s">
        <v>2093</v>
      </c>
      <c r="D9413" t="s">
        <v>1132</v>
      </c>
      <c r="E9413">
        <v>9</v>
      </c>
      <c r="F9413">
        <v>10162</v>
      </c>
      <c r="G9413">
        <v>2523.08</v>
      </c>
    </row>
    <row r="9414" spans="1:7" x14ac:dyDescent="0.25">
      <c r="A9414" t="s">
        <v>10965</v>
      </c>
      <c r="B9414" s="1" t="s">
        <v>1486</v>
      </c>
      <c r="C9414" t="s">
        <v>5731</v>
      </c>
      <c r="D9414" t="s">
        <v>1132</v>
      </c>
      <c r="E9414">
        <v>7</v>
      </c>
      <c r="F9414">
        <v>27991</v>
      </c>
      <c r="G9414">
        <v>8070.97</v>
      </c>
    </row>
    <row r="9415" spans="1:7" x14ac:dyDescent="0.25">
      <c r="A9415" t="s">
        <v>12634</v>
      </c>
      <c r="B9415" s="1" t="s">
        <v>2263</v>
      </c>
      <c r="C9415" t="s">
        <v>5489</v>
      </c>
      <c r="D9415" t="s">
        <v>1132</v>
      </c>
      <c r="E9415">
        <v>4</v>
      </c>
      <c r="F9415">
        <v>13634</v>
      </c>
      <c r="G9415">
        <v>1811.96</v>
      </c>
    </row>
    <row r="9416" spans="1:7" x14ac:dyDescent="0.25">
      <c r="A9416" t="s">
        <v>12822</v>
      </c>
      <c r="B9416" s="1" t="s">
        <v>5748</v>
      </c>
      <c r="C9416" t="s">
        <v>3569</v>
      </c>
      <c r="D9416" t="s">
        <v>1132</v>
      </c>
      <c r="E9416">
        <v>6</v>
      </c>
      <c r="F9416">
        <v>38575</v>
      </c>
      <c r="G9416">
        <v>11449.58</v>
      </c>
    </row>
    <row r="9417" spans="1:7" x14ac:dyDescent="0.25">
      <c r="A9417" t="s">
        <v>10663</v>
      </c>
      <c r="B9417" s="1" t="s">
        <v>1579</v>
      </c>
      <c r="C9417" t="s">
        <v>1478</v>
      </c>
      <c r="D9417" t="s">
        <v>1132</v>
      </c>
      <c r="E9417">
        <v>7</v>
      </c>
      <c r="F9417">
        <v>33717</v>
      </c>
      <c r="G9417">
        <v>2683.5</v>
      </c>
    </row>
    <row r="9418" spans="1:7" x14ac:dyDescent="0.25">
      <c r="A9418" t="s">
        <v>2176</v>
      </c>
      <c r="B9418" s="1" t="s">
        <v>1284</v>
      </c>
      <c r="C9418" t="s">
        <v>2175</v>
      </c>
      <c r="D9418" t="s">
        <v>1132</v>
      </c>
      <c r="E9418">
        <v>3</v>
      </c>
      <c r="F9418">
        <v>42235</v>
      </c>
      <c r="G9418">
        <v>11398</v>
      </c>
    </row>
    <row r="9419" spans="1:7" x14ac:dyDescent="0.25">
      <c r="A9419" t="s">
        <v>6070</v>
      </c>
      <c r="B9419" s="1" t="s">
        <v>3431</v>
      </c>
      <c r="C9419" t="s">
        <v>3975</v>
      </c>
      <c r="D9419" t="s">
        <v>1133</v>
      </c>
      <c r="E9419">
        <v>9</v>
      </c>
      <c r="F9419">
        <v>26049</v>
      </c>
      <c r="G9419">
        <v>5309.28</v>
      </c>
    </row>
    <row r="9420" spans="1:7" x14ac:dyDescent="0.25">
      <c r="A9420" t="s">
        <v>9243</v>
      </c>
      <c r="B9420" s="1" t="s">
        <v>2925</v>
      </c>
      <c r="C9420" t="s">
        <v>4234</v>
      </c>
      <c r="D9420" t="s">
        <v>1134</v>
      </c>
      <c r="E9420">
        <v>2</v>
      </c>
      <c r="F9420">
        <v>13814</v>
      </c>
      <c r="G9420">
        <v>1121.4100000000001</v>
      </c>
    </row>
    <row r="9421" spans="1:7" x14ac:dyDescent="0.25">
      <c r="A9421" t="s">
        <v>9908</v>
      </c>
      <c r="B9421" s="1" t="s">
        <v>2897</v>
      </c>
      <c r="C9421" t="s">
        <v>1524</v>
      </c>
      <c r="D9421" t="s">
        <v>1134</v>
      </c>
      <c r="E9421">
        <v>7</v>
      </c>
      <c r="F9421">
        <v>20980</v>
      </c>
      <c r="G9421">
        <v>3804.99</v>
      </c>
    </row>
    <row r="9422" spans="1:7" x14ac:dyDescent="0.25">
      <c r="A9422" t="s">
        <v>2032</v>
      </c>
      <c r="B9422" s="1" t="s">
        <v>2031</v>
      </c>
      <c r="C9422" t="s">
        <v>2030</v>
      </c>
      <c r="D9422" t="s">
        <v>1134</v>
      </c>
      <c r="E9422">
        <v>8</v>
      </c>
      <c r="F9422">
        <v>45185</v>
      </c>
      <c r="G9422">
        <v>6309.97</v>
      </c>
    </row>
    <row r="9423" spans="1:7" x14ac:dyDescent="0.25">
      <c r="A9423" t="s">
        <v>5767</v>
      </c>
      <c r="B9423" s="1" t="s">
        <v>1328</v>
      </c>
      <c r="C9423" t="s">
        <v>1837</v>
      </c>
      <c r="D9423" t="s">
        <v>1134</v>
      </c>
      <c r="E9423">
        <v>2</v>
      </c>
      <c r="F9423">
        <v>38569</v>
      </c>
      <c r="G9423">
        <v>9778.15</v>
      </c>
    </row>
    <row r="9424" spans="1:7" x14ac:dyDescent="0.25">
      <c r="A9424" t="s">
        <v>6501</v>
      </c>
      <c r="B9424" s="1" t="s">
        <v>3445</v>
      </c>
      <c r="C9424" t="s">
        <v>1382</v>
      </c>
      <c r="D9424" t="s">
        <v>1134</v>
      </c>
      <c r="E9424">
        <v>8</v>
      </c>
      <c r="F9424">
        <v>15212</v>
      </c>
      <c r="G9424">
        <v>2610.1</v>
      </c>
    </row>
    <row r="9425" spans="1:7" x14ac:dyDescent="0.25">
      <c r="A9425" t="s">
        <v>5047</v>
      </c>
      <c r="B9425" s="1" t="s">
        <v>1357</v>
      </c>
      <c r="C9425" t="s">
        <v>3735</v>
      </c>
      <c r="D9425" t="s">
        <v>1134</v>
      </c>
      <c r="E9425">
        <v>1</v>
      </c>
      <c r="F9425">
        <v>46087</v>
      </c>
      <c r="G9425">
        <v>9352.1200000000008</v>
      </c>
    </row>
    <row r="9426" spans="1:7" x14ac:dyDescent="0.25">
      <c r="A9426" t="s">
        <v>3692</v>
      </c>
      <c r="B9426" s="1" t="s">
        <v>1433</v>
      </c>
      <c r="C9426" t="s">
        <v>1856</v>
      </c>
      <c r="D9426" t="s">
        <v>1134</v>
      </c>
      <c r="E9426">
        <v>7</v>
      </c>
      <c r="F9426">
        <v>43348</v>
      </c>
      <c r="G9426">
        <v>11152.58</v>
      </c>
    </row>
    <row r="9427" spans="1:7" x14ac:dyDescent="0.25">
      <c r="A9427" t="s">
        <v>6150</v>
      </c>
      <c r="B9427" s="1" t="s">
        <v>3456</v>
      </c>
      <c r="C9427" t="s">
        <v>2086</v>
      </c>
      <c r="D9427" t="s">
        <v>1134</v>
      </c>
      <c r="E9427">
        <v>3</v>
      </c>
      <c r="F9427">
        <v>29917</v>
      </c>
      <c r="G9427">
        <v>6371.58</v>
      </c>
    </row>
    <row r="9428" spans="1:7" x14ac:dyDescent="0.25">
      <c r="A9428" t="s">
        <v>13419</v>
      </c>
      <c r="B9428" s="1" t="s">
        <v>4741</v>
      </c>
      <c r="C9428" t="s">
        <v>3125</v>
      </c>
      <c r="D9428" t="s">
        <v>1134</v>
      </c>
      <c r="E9428">
        <v>9</v>
      </c>
      <c r="F9428">
        <v>5402</v>
      </c>
      <c r="G9428">
        <v>927.28</v>
      </c>
    </row>
    <row r="9429" spans="1:7" x14ac:dyDescent="0.25">
      <c r="A9429" t="s">
        <v>12354</v>
      </c>
      <c r="B9429" s="1" t="s">
        <v>7754</v>
      </c>
      <c r="C9429" t="s">
        <v>6295</v>
      </c>
      <c r="D9429" t="s">
        <v>1134</v>
      </c>
      <c r="E9429">
        <v>8</v>
      </c>
      <c r="F9429">
        <v>7288</v>
      </c>
      <c r="G9429">
        <v>1269.71</v>
      </c>
    </row>
    <row r="9430" spans="1:7" x14ac:dyDescent="0.25">
      <c r="A9430" t="s">
        <v>9872</v>
      </c>
      <c r="B9430" s="1" t="s">
        <v>2200</v>
      </c>
      <c r="C9430" t="s">
        <v>6261</v>
      </c>
      <c r="D9430" t="s">
        <v>1134</v>
      </c>
      <c r="E9430">
        <v>9</v>
      </c>
      <c r="F9430">
        <v>39758</v>
      </c>
      <c r="G9430">
        <v>3779.47</v>
      </c>
    </row>
    <row r="9431" spans="1:7" x14ac:dyDescent="0.25">
      <c r="A9431" t="s">
        <v>12555</v>
      </c>
      <c r="B9431" s="1" t="s">
        <v>2639</v>
      </c>
      <c r="C9431" t="s">
        <v>4476</v>
      </c>
      <c r="D9431" t="s">
        <v>1135</v>
      </c>
      <c r="E9431">
        <v>9</v>
      </c>
      <c r="F9431">
        <v>35223</v>
      </c>
      <c r="G9431">
        <v>9542.18</v>
      </c>
    </row>
    <row r="9432" spans="1:7" x14ac:dyDescent="0.25">
      <c r="A9432" t="s">
        <v>7391</v>
      </c>
      <c r="B9432" s="1" t="s">
        <v>2146</v>
      </c>
      <c r="C9432" t="s">
        <v>6895</v>
      </c>
      <c r="D9432" t="s">
        <v>1135</v>
      </c>
      <c r="E9432">
        <v>2</v>
      </c>
      <c r="F9432">
        <v>18359</v>
      </c>
      <c r="G9432">
        <v>4402.34</v>
      </c>
    </row>
    <row r="9433" spans="1:7" x14ac:dyDescent="0.25">
      <c r="A9433" t="s">
        <v>13151</v>
      </c>
      <c r="B9433" s="1" t="s">
        <v>2549</v>
      </c>
      <c r="C9433" t="s">
        <v>5589</v>
      </c>
      <c r="D9433" t="s">
        <v>1135</v>
      </c>
      <c r="E9433">
        <v>2</v>
      </c>
      <c r="F9433">
        <v>26553</v>
      </c>
      <c r="G9433">
        <v>7657.89</v>
      </c>
    </row>
    <row r="9434" spans="1:7" x14ac:dyDescent="0.25">
      <c r="A9434" t="s">
        <v>10045</v>
      </c>
      <c r="B9434" s="1" t="s">
        <v>1636</v>
      </c>
      <c r="C9434" t="s">
        <v>4350</v>
      </c>
      <c r="D9434" t="s">
        <v>1135</v>
      </c>
      <c r="E9434">
        <v>6</v>
      </c>
      <c r="F9434">
        <v>49953</v>
      </c>
      <c r="G9434">
        <v>6637.76</v>
      </c>
    </row>
    <row r="9435" spans="1:7" x14ac:dyDescent="0.25">
      <c r="A9435" t="s">
        <v>12252</v>
      </c>
      <c r="B9435" s="1" t="s">
        <v>3336</v>
      </c>
      <c r="C9435" t="s">
        <v>1696</v>
      </c>
      <c r="D9435" t="s">
        <v>1135</v>
      </c>
      <c r="E9435">
        <v>5</v>
      </c>
      <c r="F9435">
        <v>6538</v>
      </c>
      <c r="G9435">
        <v>530.72</v>
      </c>
    </row>
    <row r="9436" spans="1:7" x14ac:dyDescent="0.25">
      <c r="A9436" t="s">
        <v>5873</v>
      </c>
      <c r="B9436" s="1" t="s">
        <v>1946</v>
      </c>
      <c r="C9436" t="s">
        <v>5017</v>
      </c>
      <c r="D9436" t="s">
        <v>1135</v>
      </c>
      <c r="E9436">
        <v>3</v>
      </c>
      <c r="F9436">
        <v>17556</v>
      </c>
      <c r="G9436">
        <v>4088.96</v>
      </c>
    </row>
    <row r="9437" spans="1:7" x14ac:dyDescent="0.25">
      <c r="A9437" t="s">
        <v>7669</v>
      </c>
      <c r="B9437" s="1" t="s">
        <v>1222</v>
      </c>
      <c r="C9437" t="s">
        <v>1309</v>
      </c>
      <c r="D9437" t="s">
        <v>1135</v>
      </c>
      <c r="E9437">
        <v>5</v>
      </c>
      <c r="F9437">
        <v>43190</v>
      </c>
      <c r="G9437">
        <v>8147.56</v>
      </c>
    </row>
    <row r="9438" spans="1:7" x14ac:dyDescent="0.25">
      <c r="A9438" t="s">
        <v>9926</v>
      </c>
      <c r="B9438" s="1" t="s">
        <v>3555</v>
      </c>
      <c r="C9438" t="s">
        <v>2192</v>
      </c>
      <c r="D9438" t="s">
        <v>1135</v>
      </c>
      <c r="E9438">
        <v>7</v>
      </c>
      <c r="F9438">
        <v>3452</v>
      </c>
      <c r="G9438">
        <v>990.36</v>
      </c>
    </row>
    <row r="9439" spans="1:7" x14ac:dyDescent="0.25">
      <c r="A9439" t="s">
        <v>5235</v>
      </c>
      <c r="B9439" s="1" t="s">
        <v>2021</v>
      </c>
      <c r="C9439" t="s">
        <v>1762</v>
      </c>
      <c r="D9439" t="s">
        <v>1136</v>
      </c>
      <c r="E9439">
        <v>9</v>
      </c>
      <c r="F9439">
        <v>3019</v>
      </c>
      <c r="G9439">
        <v>490.81</v>
      </c>
    </row>
    <row r="9440" spans="1:7" x14ac:dyDescent="0.25">
      <c r="A9440" t="s">
        <v>13356</v>
      </c>
      <c r="B9440" s="1" t="s">
        <v>4810</v>
      </c>
      <c r="C9440" t="s">
        <v>3293</v>
      </c>
      <c r="D9440" t="s">
        <v>1136</v>
      </c>
      <c r="E9440">
        <v>5</v>
      </c>
      <c r="F9440">
        <v>44639</v>
      </c>
      <c r="G9440">
        <v>5747.31</v>
      </c>
    </row>
    <row r="9441" spans="1:7" x14ac:dyDescent="0.25">
      <c r="A9441" t="s">
        <v>10551</v>
      </c>
      <c r="B9441" s="1" t="s">
        <v>2553</v>
      </c>
      <c r="C9441" t="s">
        <v>1722</v>
      </c>
      <c r="D9441" t="s">
        <v>1136</v>
      </c>
      <c r="E9441">
        <v>4</v>
      </c>
      <c r="F9441">
        <v>42162</v>
      </c>
      <c r="G9441">
        <v>5461.73</v>
      </c>
    </row>
    <row r="9442" spans="1:7" x14ac:dyDescent="0.25">
      <c r="A9442" t="s">
        <v>7511</v>
      </c>
      <c r="B9442" s="1" t="s">
        <v>3170</v>
      </c>
      <c r="C9442" t="s">
        <v>3553</v>
      </c>
      <c r="D9442" t="s">
        <v>1136</v>
      </c>
      <c r="E9442">
        <v>2</v>
      </c>
      <c r="F9442">
        <v>19571</v>
      </c>
      <c r="G9442">
        <v>1353.46</v>
      </c>
    </row>
    <row r="9443" spans="1:7" x14ac:dyDescent="0.25">
      <c r="A9443" t="s">
        <v>10661</v>
      </c>
      <c r="B9443" s="1" t="s">
        <v>3719</v>
      </c>
      <c r="C9443" t="s">
        <v>2818</v>
      </c>
      <c r="D9443" t="s">
        <v>1136</v>
      </c>
      <c r="E9443">
        <v>7</v>
      </c>
      <c r="F9443">
        <v>34053</v>
      </c>
      <c r="G9443">
        <v>9052.41</v>
      </c>
    </row>
    <row r="9444" spans="1:7" x14ac:dyDescent="0.25">
      <c r="A9444" t="s">
        <v>11380</v>
      </c>
      <c r="B9444" s="1" t="s">
        <v>2594</v>
      </c>
      <c r="C9444" t="s">
        <v>4243</v>
      </c>
      <c r="D9444" t="s">
        <v>1136</v>
      </c>
      <c r="E9444">
        <v>6</v>
      </c>
      <c r="F9444">
        <v>47941</v>
      </c>
      <c r="G9444">
        <v>13714.54</v>
      </c>
    </row>
    <row r="9445" spans="1:7" x14ac:dyDescent="0.25">
      <c r="A9445" t="s">
        <v>12137</v>
      </c>
      <c r="B9445" s="1" t="s">
        <v>5638</v>
      </c>
      <c r="C9445" t="s">
        <v>5852</v>
      </c>
      <c r="D9445" t="s">
        <v>1137</v>
      </c>
      <c r="E9445">
        <v>3</v>
      </c>
      <c r="F9445">
        <v>18068</v>
      </c>
      <c r="G9445">
        <v>2449.89</v>
      </c>
    </row>
    <row r="9446" spans="1:7" x14ac:dyDescent="0.25">
      <c r="A9446" t="s">
        <v>4173</v>
      </c>
      <c r="B9446" s="1" t="s">
        <v>1894</v>
      </c>
      <c r="C9446" t="s">
        <v>4172</v>
      </c>
      <c r="D9446" t="s">
        <v>1137</v>
      </c>
      <c r="E9446">
        <v>3</v>
      </c>
      <c r="F9446">
        <v>29348</v>
      </c>
      <c r="G9446">
        <v>6100.98</v>
      </c>
    </row>
    <row r="9447" spans="1:7" x14ac:dyDescent="0.25">
      <c r="A9447" t="s">
        <v>10521</v>
      </c>
      <c r="B9447" s="1" t="s">
        <v>2113</v>
      </c>
      <c r="C9447" t="s">
        <v>1438</v>
      </c>
      <c r="D9447" t="s">
        <v>1137</v>
      </c>
      <c r="E9447">
        <v>3</v>
      </c>
      <c r="F9447">
        <v>19796</v>
      </c>
      <c r="G9447">
        <v>1694.56</v>
      </c>
    </row>
    <row r="9448" spans="1:7" x14ac:dyDescent="0.25">
      <c r="A9448" t="s">
        <v>9441</v>
      </c>
      <c r="B9448" s="1" t="s">
        <v>7099</v>
      </c>
      <c r="C9448" t="s">
        <v>3391</v>
      </c>
      <c r="D9448" t="s">
        <v>1137</v>
      </c>
      <c r="E9448">
        <v>6</v>
      </c>
      <c r="F9448">
        <v>40188</v>
      </c>
      <c r="G9448">
        <v>4343.6899999999996</v>
      </c>
    </row>
    <row r="9449" spans="1:7" x14ac:dyDescent="0.25">
      <c r="A9449" t="s">
        <v>5545</v>
      </c>
      <c r="B9449" s="1" t="s">
        <v>1694</v>
      </c>
      <c r="C9449" t="s">
        <v>3790</v>
      </c>
      <c r="D9449" t="s">
        <v>1137</v>
      </c>
      <c r="E9449">
        <v>1</v>
      </c>
      <c r="F9449">
        <v>37782</v>
      </c>
      <c r="G9449">
        <v>6451.93</v>
      </c>
    </row>
    <row r="9450" spans="1:7" x14ac:dyDescent="0.25">
      <c r="A9450" t="s">
        <v>12662</v>
      </c>
      <c r="B9450" s="1" t="s">
        <v>3062</v>
      </c>
      <c r="C9450" t="s">
        <v>2801</v>
      </c>
      <c r="D9450" t="s">
        <v>1137</v>
      </c>
      <c r="E9450">
        <v>2</v>
      </c>
      <c r="F9450">
        <v>31987</v>
      </c>
      <c r="G9450">
        <v>9561.9</v>
      </c>
    </row>
    <row r="9451" spans="1:7" x14ac:dyDescent="0.25">
      <c r="A9451" t="s">
        <v>11534</v>
      </c>
      <c r="B9451" s="1" t="s">
        <v>3610</v>
      </c>
      <c r="C9451" t="s">
        <v>4170</v>
      </c>
      <c r="D9451" t="s">
        <v>1137</v>
      </c>
      <c r="E9451">
        <v>8</v>
      </c>
      <c r="F9451">
        <v>1325</v>
      </c>
      <c r="G9451">
        <v>87.28</v>
      </c>
    </row>
    <row r="9452" spans="1:7" x14ac:dyDescent="0.25">
      <c r="A9452" t="s">
        <v>12024</v>
      </c>
      <c r="B9452" s="1" t="s">
        <v>2904</v>
      </c>
      <c r="C9452" t="s">
        <v>3158</v>
      </c>
      <c r="D9452" t="s">
        <v>1137</v>
      </c>
      <c r="E9452">
        <v>5</v>
      </c>
      <c r="F9452">
        <v>18495</v>
      </c>
      <c r="G9452">
        <v>4559.8599999999997</v>
      </c>
    </row>
    <row r="9453" spans="1:7" x14ac:dyDescent="0.25">
      <c r="A9453" t="s">
        <v>12289</v>
      </c>
      <c r="B9453" s="1" t="s">
        <v>4590</v>
      </c>
      <c r="C9453" t="s">
        <v>6051</v>
      </c>
      <c r="D9453" t="s">
        <v>1137</v>
      </c>
      <c r="E9453">
        <v>5</v>
      </c>
      <c r="F9453">
        <v>48863</v>
      </c>
      <c r="G9453">
        <v>12757.32</v>
      </c>
    </row>
    <row r="9454" spans="1:7" x14ac:dyDescent="0.25">
      <c r="A9454" t="s">
        <v>3556</v>
      </c>
      <c r="B9454" s="1" t="s">
        <v>3555</v>
      </c>
      <c r="C9454" t="s">
        <v>1403</v>
      </c>
      <c r="D9454" t="s">
        <v>1138</v>
      </c>
      <c r="E9454">
        <v>6</v>
      </c>
      <c r="F9454">
        <v>47493</v>
      </c>
      <c r="G9454">
        <v>11711.98</v>
      </c>
    </row>
    <row r="9455" spans="1:7" x14ac:dyDescent="0.25">
      <c r="A9455" t="s">
        <v>6937</v>
      </c>
      <c r="B9455" s="1" t="s">
        <v>1562</v>
      </c>
      <c r="C9455" t="s">
        <v>3790</v>
      </c>
      <c r="D9455" t="s">
        <v>1138</v>
      </c>
      <c r="E9455">
        <v>6</v>
      </c>
      <c r="F9455">
        <v>11193</v>
      </c>
      <c r="G9455">
        <v>2215.84</v>
      </c>
    </row>
    <row r="9456" spans="1:7" x14ac:dyDescent="0.25">
      <c r="A9456" t="s">
        <v>7593</v>
      </c>
      <c r="B9456" s="1" t="s">
        <v>3201</v>
      </c>
      <c r="C9456" t="s">
        <v>2494</v>
      </c>
      <c r="D9456" t="s">
        <v>1138</v>
      </c>
      <c r="E9456">
        <v>4</v>
      </c>
      <c r="F9456">
        <v>10325</v>
      </c>
      <c r="G9456">
        <v>2407.77</v>
      </c>
    </row>
    <row r="9457" spans="1:7" x14ac:dyDescent="0.25">
      <c r="A9457" t="s">
        <v>11017</v>
      </c>
      <c r="B9457" s="1" t="s">
        <v>2018</v>
      </c>
      <c r="C9457" t="s">
        <v>4765</v>
      </c>
      <c r="D9457" t="s">
        <v>1138</v>
      </c>
      <c r="E9457">
        <v>3</v>
      </c>
      <c r="F9457">
        <v>31311</v>
      </c>
      <c r="G9457">
        <v>3659.76</v>
      </c>
    </row>
    <row r="9458" spans="1:7" x14ac:dyDescent="0.25">
      <c r="A9458" t="s">
        <v>2820</v>
      </c>
      <c r="B9458" s="1" t="s">
        <v>2819</v>
      </c>
      <c r="C9458" t="s">
        <v>2818</v>
      </c>
      <c r="D9458" t="s">
        <v>1138</v>
      </c>
      <c r="E9458">
        <v>5</v>
      </c>
      <c r="F9458">
        <v>38640</v>
      </c>
      <c r="G9458">
        <v>10634.41</v>
      </c>
    </row>
    <row r="9459" spans="1:7" x14ac:dyDescent="0.25">
      <c r="A9459" t="s">
        <v>4443</v>
      </c>
      <c r="B9459" s="1" t="s">
        <v>4442</v>
      </c>
      <c r="C9459" t="s">
        <v>1878</v>
      </c>
      <c r="D9459" t="s">
        <v>1138</v>
      </c>
      <c r="E9459">
        <v>7</v>
      </c>
      <c r="F9459">
        <v>30218</v>
      </c>
      <c r="G9459">
        <v>5284.44</v>
      </c>
    </row>
    <row r="9460" spans="1:7" x14ac:dyDescent="0.25">
      <c r="A9460" t="s">
        <v>6726</v>
      </c>
      <c r="B9460" s="1" t="s">
        <v>1859</v>
      </c>
      <c r="C9460" t="s">
        <v>2320</v>
      </c>
      <c r="D9460" t="s">
        <v>1139</v>
      </c>
      <c r="E9460">
        <v>4</v>
      </c>
      <c r="F9460">
        <v>41862</v>
      </c>
      <c r="G9460">
        <v>12471.68</v>
      </c>
    </row>
    <row r="9461" spans="1:7" x14ac:dyDescent="0.25">
      <c r="A9461" t="s">
        <v>3377</v>
      </c>
      <c r="B9461" s="1" t="s">
        <v>3376</v>
      </c>
      <c r="C9461" t="s">
        <v>2756</v>
      </c>
      <c r="D9461" t="s">
        <v>1139</v>
      </c>
      <c r="E9461">
        <v>6</v>
      </c>
      <c r="F9461">
        <v>12791</v>
      </c>
      <c r="G9461">
        <v>1547.03</v>
      </c>
    </row>
    <row r="9462" spans="1:7" x14ac:dyDescent="0.25">
      <c r="A9462" t="s">
        <v>12677</v>
      </c>
      <c r="B9462" s="1" t="s">
        <v>1830</v>
      </c>
      <c r="C9462" t="s">
        <v>1262</v>
      </c>
      <c r="D9462" t="s">
        <v>1139</v>
      </c>
      <c r="E9462">
        <v>6</v>
      </c>
      <c r="F9462">
        <v>36571</v>
      </c>
      <c r="G9462">
        <v>2758.84</v>
      </c>
    </row>
    <row r="9463" spans="1:7" x14ac:dyDescent="0.25">
      <c r="A9463" t="s">
        <v>12070</v>
      </c>
      <c r="B9463" s="1" t="s">
        <v>3879</v>
      </c>
      <c r="C9463" t="s">
        <v>3993</v>
      </c>
      <c r="D9463" t="s">
        <v>1139</v>
      </c>
      <c r="E9463">
        <v>1</v>
      </c>
      <c r="F9463">
        <v>18318</v>
      </c>
      <c r="G9463">
        <v>4832.88</v>
      </c>
    </row>
    <row r="9464" spans="1:7" x14ac:dyDescent="0.25">
      <c r="A9464" t="s">
        <v>9887</v>
      </c>
      <c r="B9464" s="1" t="s">
        <v>2594</v>
      </c>
      <c r="C9464" t="s">
        <v>5579</v>
      </c>
      <c r="D9464" t="s">
        <v>1139</v>
      </c>
      <c r="E9464">
        <v>9</v>
      </c>
      <c r="F9464">
        <v>3173</v>
      </c>
      <c r="G9464">
        <v>916.77</v>
      </c>
    </row>
    <row r="9465" spans="1:7" x14ac:dyDescent="0.25">
      <c r="A9465" t="s">
        <v>10619</v>
      </c>
      <c r="B9465" s="1" t="s">
        <v>1867</v>
      </c>
      <c r="C9465" t="s">
        <v>4714</v>
      </c>
      <c r="D9465" t="s">
        <v>1139</v>
      </c>
      <c r="E9465">
        <v>9</v>
      </c>
      <c r="F9465">
        <v>26606</v>
      </c>
      <c r="G9465">
        <v>1459</v>
      </c>
    </row>
    <row r="9466" spans="1:7" x14ac:dyDescent="0.25">
      <c r="A9466" t="s">
        <v>8437</v>
      </c>
      <c r="B9466" s="1" t="s">
        <v>4306</v>
      </c>
      <c r="C9466" t="s">
        <v>2698</v>
      </c>
      <c r="D9466" t="s">
        <v>1139</v>
      </c>
      <c r="E9466">
        <v>6</v>
      </c>
      <c r="F9466">
        <v>11225</v>
      </c>
      <c r="G9466">
        <v>2415.84</v>
      </c>
    </row>
    <row r="9467" spans="1:7" x14ac:dyDescent="0.25">
      <c r="A9467" t="s">
        <v>2237</v>
      </c>
      <c r="B9467" s="1" t="s">
        <v>1843</v>
      </c>
      <c r="C9467" t="s">
        <v>2236</v>
      </c>
      <c r="D9467" t="s">
        <v>1140</v>
      </c>
      <c r="E9467">
        <v>8</v>
      </c>
      <c r="F9467">
        <v>4113</v>
      </c>
      <c r="G9467">
        <v>811.07</v>
      </c>
    </row>
    <row r="9468" spans="1:7" x14ac:dyDescent="0.25">
      <c r="A9468" t="s">
        <v>4846</v>
      </c>
      <c r="B9468" s="1" t="s">
        <v>2735</v>
      </c>
      <c r="C9468" t="s">
        <v>3257</v>
      </c>
      <c r="D9468" t="s">
        <v>1140</v>
      </c>
      <c r="E9468">
        <v>5</v>
      </c>
      <c r="F9468">
        <v>39934</v>
      </c>
      <c r="G9468">
        <v>9837.32</v>
      </c>
    </row>
    <row r="9469" spans="1:7" x14ac:dyDescent="0.25">
      <c r="A9469" t="s">
        <v>9613</v>
      </c>
      <c r="B9469" s="1" t="s">
        <v>2480</v>
      </c>
      <c r="C9469" t="s">
        <v>5850</v>
      </c>
      <c r="D9469" t="s">
        <v>1140</v>
      </c>
      <c r="E9469">
        <v>6</v>
      </c>
      <c r="F9469">
        <v>2310</v>
      </c>
      <c r="G9469">
        <v>208.2</v>
      </c>
    </row>
    <row r="9470" spans="1:7" x14ac:dyDescent="0.25">
      <c r="A9470" t="s">
        <v>7456</v>
      </c>
      <c r="B9470" s="1" t="s">
        <v>2816</v>
      </c>
      <c r="C9470" t="s">
        <v>2469</v>
      </c>
      <c r="D9470" t="s">
        <v>1140</v>
      </c>
      <c r="E9470">
        <v>5</v>
      </c>
      <c r="F9470">
        <v>30856</v>
      </c>
      <c r="G9470">
        <v>7340.66</v>
      </c>
    </row>
    <row r="9471" spans="1:7" x14ac:dyDescent="0.25">
      <c r="A9471" t="s">
        <v>6654</v>
      </c>
      <c r="B9471" s="1" t="s">
        <v>3719</v>
      </c>
      <c r="C9471" t="s">
        <v>4366</v>
      </c>
      <c r="D9471" t="s">
        <v>1140</v>
      </c>
      <c r="E9471">
        <v>8</v>
      </c>
      <c r="F9471">
        <v>46402</v>
      </c>
      <c r="G9471">
        <v>13373.49</v>
      </c>
    </row>
    <row r="9472" spans="1:7" x14ac:dyDescent="0.25">
      <c r="A9472" t="s">
        <v>6578</v>
      </c>
      <c r="B9472" s="1" t="s">
        <v>1219</v>
      </c>
      <c r="C9472" t="s">
        <v>6577</v>
      </c>
      <c r="D9472" t="s">
        <v>1141</v>
      </c>
      <c r="E9472">
        <v>5</v>
      </c>
      <c r="F9472">
        <v>2583</v>
      </c>
      <c r="G9472">
        <v>476.15</v>
      </c>
    </row>
    <row r="9473" spans="1:7" x14ac:dyDescent="0.25">
      <c r="A9473" t="s">
        <v>6796</v>
      </c>
      <c r="B9473" s="1" t="s">
        <v>1646</v>
      </c>
      <c r="C9473" t="s">
        <v>2835</v>
      </c>
      <c r="D9473" t="s">
        <v>1141</v>
      </c>
      <c r="E9473">
        <v>8</v>
      </c>
      <c r="F9473">
        <v>26370</v>
      </c>
      <c r="G9473">
        <v>7610.68</v>
      </c>
    </row>
    <row r="9474" spans="1:7" x14ac:dyDescent="0.25">
      <c r="A9474" t="s">
        <v>1637</v>
      </c>
      <c r="B9474" s="1" t="s">
        <v>1636</v>
      </c>
      <c r="C9474" t="s">
        <v>1635</v>
      </c>
      <c r="D9474" t="s">
        <v>1141</v>
      </c>
      <c r="E9474">
        <v>3</v>
      </c>
      <c r="F9474">
        <v>43677</v>
      </c>
      <c r="G9474">
        <v>5571.37</v>
      </c>
    </row>
    <row r="9475" spans="1:7" x14ac:dyDescent="0.25">
      <c r="A9475" t="s">
        <v>6102</v>
      </c>
      <c r="B9475" s="1" t="s">
        <v>3265</v>
      </c>
      <c r="C9475" t="s">
        <v>1533</v>
      </c>
      <c r="D9475" t="s">
        <v>1141</v>
      </c>
      <c r="E9475">
        <v>9</v>
      </c>
      <c r="F9475">
        <v>36086</v>
      </c>
      <c r="G9475">
        <v>4870.0600000000004</v>
      </c>
    </row>
    <row r="9476" spans="1:7" x14ac:dyDescent="0.25">
      <c r="A9476" t="s">
        <v>12799</v>
      </c>
      <c r="B9476" s="1" t="s">
        <v>2073</v>
      </c>
      <c r="C9476" t="s">
        <v>1863</v>
      </c>
      <c r="D9476" t="s">
        <v>1141</v>
      </c>
      <c r="E9476">
        <v>6</v>
      </c>
      <c r="F9476">
        <v>42045</v>
      </c>
      <c r="G9476">
        <v>5132.28</v>
      </c>
    </row>
    <row r="9477" spans="1:7" x14ac:dyDescent="0.25">
      <c r="A9477" t="s">
        <v>3355</v>
      </c>
      <c r="B9477" s="1" t="s">
        <v>3354</v>
      </c>
      <c r="C9477" t="s">
        <v>2115</v>
      </c>
      <c r="D9477" t="s">
        <v>1141</v>
      </c>
      <c r="E9477">
        <v>5</v>
      </c>
      <c r="F9477">
        <v>6052</v>
      </c>
      <c r="G9477">
        <v>683.78</v>
      </c>
    </row>
    <row r="9478" spans="1:7" x14ac:dyDescent="0.25">
      <c r="A9478" t="s">
        <v>10051</v>
      </c>
      <c r="B9478" s="1" t="s">
        <v>2133</v>
      </c>
      <c r="C9478" t="s">
        <v>8407</v>
      </c>
      <c r="D9478" t="s">
        <v>1141</v>
      </c>
      <c r="E9478">
        <v>6</v>
      </c>
      <c r="F9478">
        <v>44409</v>
      </c>
      <c r="G9478">
        <v>11234.11</v>
      </c>
    </row>
    <row r="9479" spans="1:7" x14ac:dyDescent="0.25">
      <c r="A9479" t="s">
        <v>6397</v>
      </c>
      <c r="B9479" s="1" t="s">
        <v>1424</v>
      </c>
      <c r="C9479" t="s">
        <v>1215</v>
      </c>
      <c r="D9479" t="s">
        <v>1141</v>
      </c>
      <c r="E9479">
        <v>2</v>
      </c>
      <c r="F9479">
        <v>10193</v>
      </c>
      <c r="G9479">
        <v>2994.42</v>
      </c>
    </row>
    <row r="9480" spans="1:7" x14ac:dyDescent="0.25">
      <c r="A9480" t="s">
        <v>9267</v>
      </c>
      <c r="B9480" s="1" t="s">
        <v>1333</v>
      </c>
      <c r="C9480" t="s">
        <v>4060</v>
      </c>
      <c r="D9480" t="s">
        <v>1142</v>
      </c>
      <c r="E9480">
        <v>7</v>
      </c>
      <c r="F9480">
        <v>31154</v>
      </c>
      <c r="G9480">
        <v>3921.96</v>
      </c>
    </row>
    <row r="9481" spans="1:7" x14ac:dyDescent="0.25">
      <c r="A9481" t="s">
        <v>5683</v>
      </c>
      <c r="B9481" s="1" t="s">
        <v>2162</v>
      </c>
      <c r="C9481" t="s">
        <v>4019</v>
      </c>
      <c r="D9481" t="s">
        <v>1142</v>
      </c>
      <c r="E9481">
        <v>2</v>
      </c>
      <c r="F9481">
        <v>44342</v>
      </c>
      <c r="G9481">
        <v>4305.3999999999996</v>
      </c>
    </row>
    <row r="9482" spans="1:7" x14ac:dyDescent="0.25">
      <c r="A9482" t="s">
        <v>11982</v>
      </c>
      <c r="B9482" s="1" t="s">
        <v>1641</v>
      </c>
      <c r="C9482" t="s">
        <v>2213</v>
      </c>
      <c r="D9482" t="s">
        <v>1142</v>
      </c>
      <c r="E9482">
        <v>5</v>
      </c>
      <c r="F9482">
        <v>49792</v>
      </c>
      <c r="G9482">
        <v>4688.16</v>
      </c>
    </row>
    <row r="9483" spans="1:7" x14ac:dyDescent="0.25">
      <c r="A9483" t="s">
        <v>9340</v>
      </c>
      <c r="B9483" s="1" t="s">
        <v>1894</v>
      </c>
      <c r="C9483" t="s">
        <v>3193</v>
      </c>
      <c r="D9483" t="s">
        <v>1142</v>
      </c>
      <c r="E9483">
        <v>2</v>
      </c>
      <c r="F9483">
        <v>14168</v>
      </c>
      <c r="G9483">
        <v>1272.18</v>
      </c>
    </row>
    <row r="9484" spans="1:7" x14ac:dyDescent="0.25">
      <c r="A9484" t="s">
        <v>7417</v>
      </c>
      <c r="B9484" s="1" t="s">
        <v>2490</v>
      </c>
      <c r="C9484" t="s">
        <v>2593</v>
      </c>
      <c r="D9484" t="s">
        <v>1142</v>
      </c>
      <c r="E9484">
        <v>7</v>
      </c>
      <c r="F9484">
        <v>47252</v>
      </c>
      <c r="G9484">
        <v>7629.5</v>
      </c>
    </row>
    <row r="9485" spans="1:7" x14ac:dyDescent="0.25">
      <c r="A9485" t="s">
        <v>6450</v>
      </c>
      <c r="B9485" s="1" t="s">
        <v>3268</v>
      </c>
      <c r="C9485" t="s">
        <v>2456</v>
      </c>
      <c r="D9485" t="s">
        <v>1142</v>
      </c>
      <c r="E9485">
        <v>6</v>
      </c>
      <c r="F9485">
        <v>23176</v>
      </c>
      <c r="G9485">
        <v>6562.21</v>
      </c>
    </row>
    <row r="9486" spans="1:7" x14ac:dyDescent="0.25">
      <c r="A9486" t="s">
        <v>2471</v>
      </c>
      <c r="B9486" s="1" t="s">
        <v>1894</v>
      </c>
      <c r="C9486" t="s">
        <v>2066</v>
      </c>
      <c r="D9486" t="s">
        <v>1142</v>
      </c>
      <c r="E9486">
        <v>5</v>
      </c>
      <c r="F9486">
        <v>30355</v>
      </c>
      <c r="G9486">
        <v>8197.99</v>
      </c>
    </row>
    <row r="9487" spans="1:7" x14ac:dyDescent="0.25">
      <c r="A9487" t="s">
        <v>8030</v>
      </c>
      <c r="B9487" s="1" t="s">
        <v>1789</v>
      </c>
      <c r="C9487" t="s">
        <v>3649</v>
      </c>
      <c r="D9487" t="s">
        <v>1142</v>
      </c>
      <c r="E9487">
        <v>8</v>
      </c>
      <c r="F9487">
        <v>25438</v>
      </c>
      <c r="G9487">
        <v>1965.32</v>
      </c>
    </row>
    <row r="9488" spans="1:7" x14ac:dyDescent="0.25">
      <c r="A9488" t="s">
        <v>12812</v>
      </c>
      <c r="B9488" s="1" t="s">
        <v>2094</v>
      </c>
      <c r="C9488" t="s">
        <v>2770</v>
      </c>
      <c r="D9488" t="s">
        <v>1143</v>
      </c>
      <c r="E9488">
        <v>2</v>
      </c>
      <c r="F9488">
        <v>42221</v>
      </c>
      <c r="G9488">
        <v>11773.13</v>
      </c>
    </row>
    <row r="9489" spans="1:7" x14ac:dyDescent="0.25">
      <c r="A9489" t="s">
        <v>12760</v>
      </c>
      <c r="B9489" s="1" t="s">
        <v>1535</v>
      </c>
      <c r="C9489" t="s">
        <v>3936</v>
      </c>
      <c r="D9489" t="s">
        <v>1143</v>
      </c>
      <c r="E9489">
        <v>9</v>
      </c>
      <c r="F9489">
        <v>34353</v>
      </c>
      <c r="G9489">
        <v>8082.28</v>
      </c>
    </row>
    <row r="9490" spans="1:7" x14ac:dyDescent="0.25">
      <c r="A9490" t="s">
        <v>12539</v>
      </c>
      <c r="B9490" s="1" t="s">
        <v>1974</v>
      </c>
      <c r="C9490" t="s">
        <v>4304</v>
      </c>
      <c r="D9490" t="s">
        <v>1143</v>
      </c>
      <c r="E9490">
        <v>3</v>
      </c>
      <c r="F9490">
        <v>6002</v>
      </c>
      <c r="G9490">
        <v>848.94</v>
      </c>
    </row>
    <row r="9491" spans="1:7" x14ac:dyDescent="0.25">
      <c r="A9491" t="s">
        <v>6445</v>
      </c>
      <c r="B9491" s="1" t="s">
        <v>1684</v>
      </c>
      <c r="C9491" t="s">
        <v>1524</v>
      </c>
      <c r="D9491" t="s">
        <v>1143</v>
      </c>
      <c r="E9491">
        <v>8</v>
      </c>
      <c r="F9491">
        <v>1441</v>
      </c>
      <c r="G9491">
        <v>404.91</v>
      </c>
    </row>
    <row r="9492" spans="1:7" x14ac:dyDescent="0.25">
      <c r="A9492" t="s">
        <v>2501</v>
      </c>
      <c r="B9492" s="1" t="s">
        <v>2500</v>
      </c>
      <c r="C9492" t="s">
        <v>2499</v>
      </c>
      <c r="D9492" t="s">
        <v>1143</v>
      </c>
      <c r="E9492">
        <v>1</v>
      </c>
      <c r="F9492">
        <v>8112</v>
      </c>
      <c r="G9492">
        <v>2063.62</v>
      </c>
    </row>
    <row r="9493" spans="1:7" x14ac:dyDescent="0.25">
      <c r="A9493" t="s">
        <v>12754</v>
      </c>
      <c r="B9493" s="1" t="s">
        <v>1204</v>
      </c>
      <c r="C9493" t="s">
        <v>5035</v>
      </c>
      <c r="D9493" t="s">
        <v>1143</v>
      </c>
      <c r="E9493">
        <v>5</v>
      </c>
      <c r="F9493">
        <v>7375</v>
      </c>
      <c r="G9493">
        <v>1632.02</v>
      </c>
    </row>
    <row r="9494" spans="1:7" x14ac:dyDescent="0.25">
      <c r="A9494" t="s">
        <v>8947</v>
      </c>
      <c r="B9494" s="1" t="s">
        <v>1737</v>
      </c>
      <c r="C9494" t="s">
        <v>6917</v>
      </c>
      <c r="D9494" t="s">
        <v>1143</v>
      </c>
      <c r="E9494">
        <v>5</v>
      </c>
      <c r="F9494">
        <v>32847</v>
      </c>
      <c r="G9494">
        <v>2165.17</v>
      </c>
    </row>
    <row r="9495" spans="1:7" x14ac:dyDescent="0.25">
      <c r="A9495" t="s">
        <v>11912</v>
      </c>
      <c r="B9495" s="1" t="s">
        <v>4108</v>
      </c>
      <c r="C9495" t="s">
        <v>2202</v>
      </c>
      <c r="D9495" t="s">
        <v>1143</v>
      </c>
      <c r="E9495">
        <v>4</v>
      </c>
      <c r="F9495">
        <v>39160</v>
      </c>
      <c r="G9495">
        <v>3201.53</v>
      </c>
    </row>
    <row r="9496" spans="1:7" x14ac:dyDescent="0.25">
      <c r="A9496" t="s">
        <v>10487</v>
      </c>
      <c r="B9496" s="1" t="s">
        <v>1946</v>
      </c>
      <c r="C9496" t="s">
        <v>2882</v>
      </c>
      <c r="D9496" t="s">
        <v>1143</v>
      </c>
      <c r="E9496">
        <v>8</v>
      </c>
      <c r="F9496">
        <v>36085</v>
      </c>
      <c r="G9496">
        <v>3065.47</v>
      </c>
    </row>
    <row r="9497" spans="1:7" x14ac:dyDescent="0.25">
      <c r="A9497" t="s">
        <v>6384</v>
      </c>
      <c r="B9497" s="1" t="s">
        <v>4430</v>
      </c>
      <c r="C9497" t="s">
        <v>1335</v>
      </c>
      <c r="D9497" t="s">
        <v>1143</v>
      </c>
      <c r="E9497">
        <v>7</v>
      </c>
      <c r="F9497">
        <v>41463</v>
      </c>
      <c r="G9497">
        <v>10349.450000000001</v>
      </c>
    </row>
    <row r="9498" spans="1:7" x14ac:dyDescent="0.25">
      <c r="A9498" t="s">
        <v>13267</v>
      </c>
      <c r="B9498" s="1" t="s">
        <v>2113</v>
      </c>
      <c r="C9498" t="s">
        <v>7116</v>
      </c>
      <c r="D9498" t="s">
        <v>1143</v>
      </c>
      <c r="E9498">
        <v>3</v>
      </c>
      <c r="F9498">
        <v>34998</v>
      </c>
      <c r="G9498">
        <v>3874.45</v>
      </c>
    </row>
    <row r="9499" spans="1:7" x14ac:dyDescent="0.25">
      <c r="A9499" t="s">
        <v>3597</v>
      </c>
      <c r="B9499" s="1" t="s">
        <v>3154</v>
      </c>
      <c r="C9499" t="s">
        <v>1521</v>
      </c>
      <c r="D9499" t="s">
        <v>1143</v>
      </c>
      <c r="E9499">
        <v>5</v>
      </c>
      <c r="F9499">
        <v>2756</v>
      </c>
      <c r="G9499">
        <v>535.36</v>
      </c>
    </row>
    <row r="9500" spans="1:7" x14ac:dyDescent="0.25">
      <c r="A9500" t="s">
        <v>8813</v>
      </c>
      <c r="B9500" s="1" t="s">
        <v>3769</v>
      </c>
      <c r="C9500" t="s">
        <v>3364</v>
      </c>
      <c r="D9500" t="s">
        <v>1143</v>
      </c>
      <c r="E9500">
        <v>2</v>
      </c>
      <c r="F9500">
        <v>1874</v>
      </c>
      <c r="G9500">
        <v>470.89</v>
      </c>
    </row>
    <row r="9501" spans="1:7" x14ac:dyDescent="0.25">
      <c r="A9501" t="s">
        <v>10256</v>
      </c>
      <c r="B9501" s="1" t="s">
        <v>1360</v>
      </c>
      <c r="C9501" t="s">
        <v>3853</v>
      </c>
      <c r="D9501" t="s">
        <v>1143</v>
      </c>
      <c r="E9501">
        <v>8</v>
      </c>
      <c r="F9501">
        <v>4888</v>
      </c>
      <c r="G9501">
        <v>569.95000000000005</v>
      </c>
    </row>
    <row r="9502" spans="1:7" x14ac:dyDescent="0.25">
      <c r="A9502" t="s">
        <v>7092</v>
      </c>
      <c r="B9502" s="1" t="s">
        <v>1857</v>
      </c>
      <c r="C9502" t="s">
        <v>3324</v>
      </c>
      <c r="D9502" t="s">
        <v>1143</v>
      </c>
      <c r="E9502">
        <v>2</v>
      </c>
      <c r="F9502">
        <v>4684</v>
      </c>
      <c r="G9502">
        <v>466.98</v>
      </c>
    </row>
    <row r="9503" spans="1:7" x14ac:dyDescent="0.25">
      <c r="A9503" t="s">
        <v>7422</v>
      </c>
      <c r="B9503" s="1" t="s">
        <v>5638</v>
      </c>
      <c r="C9503" t="s">
        <v>7421</v>
      </c>
      <c r="D9503" t="s">
        <v>1143</v>
      </c>
      <c r="E9503">
        <v>9</v>
      </c>
      <c r="F9503">
        <v>40703</v>
      </c>
      <c r="G9503">
        <v>12188.29</v>
      </c>
    </row>
    <row r="9504" spans="1:7" x14ac:dyDescent="0.25">
      <c r="A9504" t="s">
        <v>5367</v>
      </c>
      <c r="B9504" s="1" t="s">
        <v>3429</v>
      </c>
      <c r="C9504" t="s">
        <v>2531</v>
      </c>
      <c r="D9504" t="s">
        <v>1144</v>
      </c>
      <c r="E9504">
        <v>5</v>
      </c>
      <c r="F9504">
        <v>12462</v>
      </c>
      <c r="G9504">
        <v>3364.21</v>
      </c>
    </row>
    <row r="9505" spans="1:7" x14ac:dyDescent="0.25">
      <c r="A9505" t="s">
        <v>8014</v>
      </c>
      <c r="B9505" s="1" t="s">
        <v>1325</v>
      </c>
      <c r="C9505" t="s">
        <v>2438</v>
      </c>
      <c r="D9505" t="s">
        <v>1144</v>
      </c>
      <c r="E9505">
        <v>1</v>
      </c>
      <c r="F9505">
        <v>36202</v>
      </c>
      <c r="G9505">
        <v>8879.6299999999992</v>
      </c>
    </row>
    <row r="9506" spans="1:7" x14ac:dyDescent="0.25">
      <c r="A9506" t="s">
        <v>10535</v>
      </c>
      <c r="B9506" s="1" t="s">
        <v>2000</v>
      </c>
      <c r="C9506" t="s">
        <v>4602</v>
      </c>
      <c r="D9506" t="s">
        <v>1144</v>
      </c>
      <c r="E9506">
        <v>8</v>
      </c>
      <c r="F9506">
        <v>13519</v>
      </c>
      <c r="G9506">
        <v>4022.43</v>
      </c>
    </row>
    <row r="9507" spans="1:7" x14ac:dyDescent="0.25">
      <c r="A9507" t="s">
        <v>5575</v>
      </c>
      <c r="B9507" s="1" t="s">
        <v>1333</v>
      </c>
      <c r="C9507" t="s">
        <v>5493</v>
      </c>
      <c r="D9507" t="s">
        <v>1144</v>
      </c>
      <c r="E9507">
        <v>1</v>
      </c>
      <c r="F9507">
        <v>31205</v>
      </c>
      <c r="G9507">
        <v>4226.32</v>
      </c>
    </row>
    <row r="9508" spans="1:7" x14ac:dyDescent="0.25">
      <c r="A9508" t="s">
        <v>11802</v>
      </c>
      <c r="B9508" s="1" t="s">
        <v>1260</v>
      </c>
      <c r="C9508" t="s">
        <v>6649</v>
      </c>
      <c r="D9508" t="s">
        <v>1144</v>
      </c>
      <c r="E9508">
        <v>9</v>
      </c>
      <c r="F9508">
        <v>28013</v>
      </c>
      <c r="G9508">
        <v>6093.15</v>
      </c>
    </row>
    <row r="9509" spans="1:7" x14ac:dyDescent="0.25">
      <c r="A9509" t="s">
        <v>8633</v>
      </c>
      <c r="B9509" s="1" t="s">
        <v>4118</v>
      </c>
      <c r="C9509" t="s">
        <v>4788</v>
      </c>
      <c r="D9509" t="s">
        <v>1144</v>
      </c>
      <c r="E9509">
        <v>1</v>
      </c>
      <c r="F9509">
        <v>14445</v>
      </c>
      <c r="G9509">
        <v>2839.9</v>
      </c>
    </row>
    <row r="9510" spans="1:7" x14ac:dyDescent="0.25">
      <c r="A9510" t="s">
        <v>10191</v>
      </c>
      <c r="B9510" s="1" t="s">
        <v>3268</v>
      </c>
      <c r="C9510" t="s">
        <v>6746</v>
      </c>
      <c r="D9510" t="s">
        <v>1145</v>
      </c>
      <c r="E9510">
        <v>3</v>
      </c>
      <c r="F9510">
        <v>36436</v>
      </c>
      <c r="G9510">
        <v>7623.51</v>
      </c>
    </row>
    <row r="9511" spans="1:7" x14ac:dyDescent="0.25">
      <c r="A9511" t="s">
        <v>5992</v>
      </c>
      <c r="B9511" s="1" t="s">
        <v>1827</v>
      </c>
      <c r="C9511" t="s">
        <v>4791</v>
      </c>
      <c r="D9511" t="s">
        <v>1145</v>
      </c>
      <c r="E9511">
        <v>8</v>
      </c>
      <c r="F9511">
        <v>38189</v>
      </c>
      <c r="G9511">
        <v>9964.15</v>
      </c>
    </row>
    <row r="9512" spans="1:7" x14ac:dyDescent="0.25">
      <c r="A9512" t="s">
        <v>9639</v>
      </c>
      <c r="B9512" s="1" t="s">
        <v>4225</v>
      </c>
      <c r="C9512" t="s">
        <v>9271</v>
      </c>
      <c r="D9512" t="s">
        <v>1145</v>
      </c>
      <c r="E9512">
        <v>3</v>
      </c>
      <c r="F9512">
        <v>37661</v>
      </c>
      <c r="G9512">
        <v>6670.66</v>
      </c>
    </row>
    <row r="9513" spans="1:7" x14ac:dyDescent="0.25">
      <c r="A9513" t="s">
        <v>7955</v>
      </c>
      <c r="B9513" s="1" t="s">
        <v>3913</v>
      </c>
      <c r="C9513" t="s">
        <v>4399</v>
      </c>
      <c r="D9513" t="s">
        <v>1145</v>
      </c>
      <c r="E9513">
        <v>8</v>
      </c>
      <c r="F9513">
        <v>12378</v>
      </c>
      <c r="G9513">
        <v>2130.34</v>
      </c>
    </row>
    <row r="9514" spans="1:7" x14ac:dyDescent="0.25">
      <c r="A9514" t="s">
        <v>12002</v>
      </c>
      <c r="B9514" s="1" t="s">
        <v>2477</v>
      </c>
      <c r="C9514" t="s">
        <v>2772</v>
      </c>
      <c r="D9514" t="s">
        <v>1145</v>
      </c>
      <c r="E9514">
        <v>2</v>
      </c>
      <c r="F9514">
        <v>15714</v>
      </c>
      <c r="G9514">
        <v>3993.57</v>
      </c>
    </row>
    <row r="9515" spans="1:7" x14ac:dyDescent="0.25">
      <c r="A9515" t="s">
        <v>12313</v>
      </c>
      <c r="B9515" s="1" t="s">
        <v>1729</v>
      </c>
      <c r="C9515" t="s">
        <v>2447</v>
      </c>
      <c r="D9515" t="s">
        <v>1145</v>
      </c>
      <c r="E9515">
        <v>4</v>
      </c>
      <c r="F9515">
        <v>28172</v>
      </c>
      <c r="G9515">
        <v>4359.29</v>
      </c>
    </row>
    <row r="9516" spans="1:7" x14ac:dyDescent="0.25">
      <c r="A9516" t="s">
        <v>6872</v>
      </c>
      <c r="B9516" s="1" t="s">
        <v>1681</v>
      </c>
      <c r="C9516" t="s">
        <v>2469</v>
      </c>
      <c r="D9516" t="s">
        <v>1145</v>
      </c>
      <c r="E9516">
        <v>3</v>
      </c>
      <c r="F9516">
        <v>23960</v>
      </c>
      <c r="G9516">
        <v>4767.18</v>
      </c>
    </row>
    <row r="9517" spans="1:7" x14ac:dyDescent="0.25">
      <c r="A9517" t="s">
        <v>13164</v>
      </c>
      <c r="B9517" s="1" t="s">
        <v>4211</v>
      </c>
      <c r="C9517" t="s">
        <v>2796</v>
      </c>
      <c r="D9517" t="s">
        <v>1145</v>
      </c>
      <c r="E9517">
        <v>2</v>
      </c>
      <c r="F9517">
        <v>40942</v>
      </c>
      <c r="G9517">
        <v>7870.71</v>
      </c>
    </row>
    <row r="9518" spans="1:7" x14ac:dyDescent="0.25">
      <c r="A9518" t="s">
        <v>3485</v>
      </c>
      <c r="B9518" s="1" t="s">
        <v>1926</v>
      </c>
      <c r="C9518" t="s">
        <v>1344</v>
      </c>
      <c r="D9518" t="s">
        <v>1145</v>
      </c>
      <c r="E9518">
        <v>8</v>
      </c>
      <c r="F9518">
        <v>47887</v>
      </c>
      <c r="G9518">
        <v>12106.58</v>
      </c>
    </row>
    <row r="9519" spans="1:7" x14ac:dyDescent="0.25">
      <c r="A9519" t="s">
        <v>13277</v>
      </c>
      <c r="B9519" s="1" t="s">
        <v>1786</v>
      </c>
      <c r="C9519" t="s">
        <v>1364</v>
      </c>
      <c r="D9519" t="s">
        <v>1145</v>
      </c>
      <c r="E9519">
        <v>3</v>
      </c>
      <c r="F9519">
        <v>19766</v>
      </c>
      <c r="G9519">
        <v>3742.38</v>
      </c>
    </row>
    <row r="9520" spans="1:7" x14ac:dyDescent="0.25">
      <c r="A9520" t="s">
        <v>2609</v>
      </c>
      <c r="B9520" s="1" t="s">
        <v>1456</v>
      </c>
      <c r="C9520" t="s">
        <v>2608</v>
      </c>
      <c r="D9520" t="s">
        <v>1145</v>
      </c>
      <c r="E9520">
        <v>1</v>
      </c>
      <c r="F9520">
        <v>35730</v>
      </c>
      <c r="G9520">
        <v>2437.29</v>
      </c>
    </row>
    <row r="9521" spans="1:7" x14ac:dyDescent="0.25">
      <c r="A9521" t="s">
        <v>6032</v>
      </c>
      <c r="B9521" s="1" t="s">
        <v>6031</v>
      </c>
      <c r="C9521" t="s">
        <v>2156</v>
      </c>
      <c r="D9521" t="s">
        <v>1145</v>
      </c>
      <c r="E9521">
        <v>1</v>
      </c>
      <c r="F9521">
        <v>11948</v>
      </c>
      <c r="G9521">
        <v>3037.16</v>
      </c>
    </row>
    <row r="9522" spans="1:7" x14ac:dyDescent="0.25">
      <c r="A9522" t="s">
        <v>6144</v>
      </c>
      <c r="B9522" s="1" t="s">
        <v>4895</v>
      </c>
      <c r="C9522" t="s">
        <v>1286</v>
      </c>
      <c r="D9522" t="s">
        <v>1146</v>
      </c>
      <c r="E9522">
        <v>9</v>
      </c>
      <c r="F9522">
        <v>36208</v>
      </c>
      <c r="G9522">
        <v>3874.28</v>
      </c>
    </row>
    <row r="9523" spans="1:7" x14ac:dyDescent="0.25">
      <c r="A9523" t="s">
        <v>12736</v>
      </c>
      <c r="B9523" s="1" t="s">
        <v>3899</v>
      </c>
      <c r="C9523" t="s">
        <v>2864</v>
      </c>
      <c r="D9523" t="s">
        <v>1146</v>
      </c>
      <c r="E9523">
        <v>4</v>
      </c>
      <c r="F9523">
        <v>23888</v>
      </c>
      <c r="G9523">
        <v>2443.31</v>
      </c>
    </row>
    <row r="9524" spans="1:7" x14ac:dyDescent="0.25">
      <c r="A9524" t="s">
        <v>7637</v>
      </c>
      <c r="B9524" s="1" t="s">
        <v>1522</v>
      </c>
      <c r="C9524" t="s">
        <v>4602</v>
      </c>
      <c r="D9524" t="s">
        <v>1146</v>
      </c>
      <c r="E9524">
        <v>7</v>
      </c>
      <c r="F9524">
        <v>18492</v>
      </c>
      <c r="G9524">
        <v>4992.1499999999996</v>
      </c>
    </row>
    <row r="9525" spans="1:7" x14ac:dyDescent="0.25">
      <c r="A9525" t="s">
        <v>10820</v>
      </c>
      <c r="B9525" s="1" t="s">
        <v>2293</v>
      </c>
      <c r="C9525" t="s">
        <v>5957</v>
      </c>
      <c r="D9525" t="s">
        <v>1146</v>
      </c>
      <c r="E9525">
        <v>3</v>
      </c>
      <c r="F9525">
        <v>43076</v>
      </c>
      <c r="G9525">
        <v>4587.8999999999996</v>
      </c>
    </row>
    <row r="9526" spans="1:7" x14ac:dyDescent="0.25">
      <c r="A9526" t="s">
        <v>13224</v>
      </c>
      <c r="B9526" s="1" t="s">
        <v>3657</v>
      </c>
      <c r="C9526" t="s">
        <v>3633</v>
      </c>
      <c r="D9526" t="s">
        <v>1146</v>
      </c>
      <c r="E9526">
        <v>6</v>
      </c>
      <c r="F9526">
        <v>37254</v>
      </c>
      <c r="G9526">
        <v>5085.82</v>
      </c>
    </row>
    <row r="9527" spans="1:7" x14ac:dyDescent="0.25">
      <c r="A9527" t="s">
        <v>5146</v>
      </c>
      <c r="B9527" s="1" t="s">
        <v>3374</v>
      </c>
      <c r="C9527" t="s">
        <v>2366</v>
      </c>
      <c r="D9527" t="s">
        <v>1146</v>
      </c>
      <c r="E9527">
        <v>3</v>
      </c>
      <c r="F9527">
        <v>39705</v>
      </c>
      <c r="G9527">
        <v>8802.34</v>
      </c>
    </row>
    <row r="9528" spans="1:7" x14ac:dyDescent="0.25">
      <c r="A9528" t="s">
        <v>2223</v>
      </c>
      <c r="B9528" s="1" t="s">
        <v>2222</v>
      </c>
      <c r="C9528" t="s">
        <v>2221</v>
      </c>
      <c r="D9528" t="s">
        <v>1146</v>
      </c>
      <c r="E9528">
        <v>9</v>
      </c>
      <c r="F9528">
        <v>18457</v>
      </c>
      <c r="G9528">
        <v>2704.36</v>
      </c>
    </row>
    <row r="9529" spans="1:7" x14ac:dyDescent="0.25">
      <c r="A9529" t="s">
        <v>2875</v>
      </c>
      <c r="B9529" s="1" t="s">
        <v>2392</v>
      </c>
      <c r="C9529" t="s">
        <v>2874</v>
      </c>
      <c r="D9529" t="s">
        <v>1147</v>
      </c>
      <c r="E9529">
        <v>9</v>
      </c>
      <c r="F9529">
        <v>15692</v>
      </c>
      <c r="G9529">
        <v>3361.65</v>
      </c>
    </row>
    <row r="9530" spans="1:7" x14ac:dyDescent="0.25">
      <c r="A9530" t="s">
        <v>3232</v>
      </c>
      <c r="B9530" s="1" t="s">
        <v>1293</v>
      </c>
      <c r="C9530" t="s">
        <v>3231</v>
      </c>
      <c r="D9530" t="s">
        <v>1147</v>
      </c>
      <c r="E9530">
        <v>4</v>
      </c>
      <c r="F9530">
        <v>20855</v>
      </c>
      <c r="G9530">
        <v>3730.48</v>
      </c>
    </row>
    <row r="9531" spans="1:7" x14ac:dyDescent="0.25">
      <c r="A9531" t="s">
        <v>5996</v>
      </c>
      <c r="B9531" s="1" t="s">
        <v>2328</v>
      </c>
      <c r="C9531" t="s">
        <v>4564</v>
      </c>
      <c r="D9531" t="s">
        <v>1147</v>
      </c>
      <c r="E9531">
        <v>8</v>
      </c>
      <c r="F9531">
        <v>37425</v>
      </c>
      <c r="G9531">
        <v>5748.65</v>
      </c>
    </row>
    <row r="9532" spans="1:7" x14ac:dyDescent="0.25">
      <c r="A9532" t="s">
        <v>3948</v>
      </c>
      <c r="B9532" s="1" t="s">
        <v>1430</v>
      </c>
      <c r="C9532" t="s">
        <v>3947</v>
      </c>
      <c r="D9532" t="s">
        <v>1147</v>
      </c>
      <c r="E9532">
        <v>9</v>
      </c>
      <c r="F9532">
        <v>1076</v>
      </c>
      <c r="G9532">
        <v>146.69999999999999</v>
      </c>
    </row>
    <row r="9533" spans="1:7" x14ac:dyDescent="0.25">
      <c r="A9533" t="s">
        <v>4626</v>
      </c>
      <c r="B9533" s="1" t="s">
        <v>4581</v>
      </c>
      <c r="C9533" t="s">
        <v>3603</v>
      </c>
      <c r="D9533" t="s">
        <v>1147</v>
      </c>
      <c r="E9533">
        <v>7</v>
      </c>
      <c r="F9533">
        <v>18169</v>
      </c>
      <c r="G9533">
        <v>3615.09</v>
      </c>
    </row>
    <row r="9534" spans="1:7" x14ac:dyDescent="0.25">
      <c r="A9534" t="s">
        <v>12891</v>
      </c>
      <c r="B9534" s="1" t="s">
        <v>2431</v>
      </c>
      <c r="C9534" t="s">
        <v>2576</v>
      </c>
      <c r="D9534" t="s">
        <v>1148</v>
      </c>
      <c r="E9534">
        <v>6</v>
      </c>
      <c r="F9534">
        <v>14728</v>
      </c>
      <c r="G9534">
        <v>3360.85</v>
      </c>
    </row>
    <row r="9535" spans="1:7" x14ac:dyDescent="0.25">
      <c r="A9535" t="s">
        <v>1852</v>
      </c>
      <c r="B9535" s="1" t="s">
        <v>1210</v>
      </c>
      <c r="C9535" t="s">
        <v>1851</v>
      </c>
      <c r="D9535" t="s">
        <v>1148</v>
      </c>
      <c r="E9535">
        <v>6</v>
      </c>
      <c r="F9535">
        <v>36792</v>
      </c>
      <c r="G9535">
        <v>8318.15</v>
      </c>
    </row>
    <row r="9536" spans="1:7" x14ac:dyDescent="0.25">
      <c r="A9536" t="s">
        <v>9442</v>
      </c>
      <c r="B9536" s="1" t="s">
        <v>1619</v>
      </c>
      <c r="C9536" t="s">
        <v>3214</v>
      </c>
      <c r="D9536" t="s">
        <v>1148</v>
      </c>
      <c r="E9536">
        <v>6</v>
      </c>
      <c r="F9536">
        <v>45906</v>
      </c>
      <c r="G9536">
        <v>6069.58</v>
      </c>
    </row>
    <row r="9537" spans="1:7" x14ac:dyDescent="0.25">
      <c r="A9537" t="s">
        <v>10114</v>
      </c>
      <c r="B9537" s="1" t="s">
        <v>1586</v>
      </c>
      <c r="C9537" t="s">
        <v>8530</v>
      </c>
      <c r="D9537" t="s">
        <v>1148</v>
      </c>
      <c r="E9537">
        <v>8</v>
      </c>
      <c r="F9537">
        <v>15339</v>
      </c>
      <c r="G9537">
        <v>3169.44</v>
      </c>
    </row>
    <row r="9538" spans="1:7" x14ac:dyDescent="0.25">
      <c r="A9538" t="s">
        <v>9530</v>
      </c>
      <c r="B9538" s="1" t="s">
        <v>1870</v>
      </c>
      <c r="C9538" t="s">
        <v>5592</v>
      </c>
      <c r="D9538" t="s">
        <v>1148</v>
      </c>
      <c r="E9538">
        <v>3</v>
      </c>
      <c r="F9538">
        <v>7249</v>
      </c>
      <c r="G9538">
        <v>1324.94</v>
      </c>
    </row>
    <row r="9539" spans="1:7" x14ac:dyDescent="0.25">
      <c r="A9539" t="s">
        <v>10539</v>
      </c>
      <c r="B9539" s="1" t="s">
        <v>4162</v>
      </c>
      <c r="C9539" t="s">
        <v>1914</v>
      </c>
      <c r="D9539" t="s">
        <v>1148</v>
      </c>
      <c r="E9539">
        <v>1</v>
      </c>
      <c r="F9539">
        <v>37440</v>
      </c>
      <c r="G9539">
        <v>5209.9799999999996</v>
      </c>
    </row>
    <row r="9540" spans="1:7" x14ac:dyDescent="0.25">
      <c r="A9540" t="s">
        <v>10723</v>
      </c>
      <c r="B9540" s="1" t="s">
        <v>4898</v>
      </c>
      <c r="C9540" t="s">
        <v>2156</v>
      </c>
      <c r="D9540" t="s">
        <v>1148</v>
      </c>
      <c r="E9540">
        <v>4</v>
      </c>
      <c r="F9540">
        <v>4922</v>
      </c>
      <c r="G9540">
        <v>1329.49</v>
      </c>
    </row>
    <row r="9541" spans="1:7" x14ac:dyDescent="0.25">
      <c r="A9541" t="s">
        <v>5689</v>
      </c>
      <c r="B9541" s="1" t="s">
        <v>3170</v>
      </c>
      <c r="C9541" t="s">
        <v>5688</v>
      </c>
      <c r="D9541" t="s">
        <v>1149</v>
      </c>
      <c r="E9541">
        <v>4</v>
      </c>
      <c r="F9541">
        <v>15114</v>
      </c>
      <c r="G9541">
        <v>839.99</v>
      </c>
    </row>
    <row r="9542" spans="1:7" x14ac:dyDescent="0.25">
      <c r="A9542" t="s">
        <v>10253</v>
      </c>
      <c r="B9542" s="1" t="s">
        <v>5509</v>
      </c>
      <c r="C9542" t="s">
        <v>9954</v>
      </c>
      <c r="D9542" t="s">
        <v>1149</v>
      </c>
      <c r="E9542">
        <v>4</v>
      </c>
      <c r="F9542">
        <v>13713</v>
      </c>
      <c r="G9542">
        <v>1036.83</v>
      </c>
    </row>
    <row r="9543" spans="1:7" x14ac:dyDescent="0.25">
      <c r="A9543" t="s">
        <v>7270</v>
      </c>
      <c r="B9543" s="1" t="s">
        <v>2992</v>
      </c>
      <c r="C9543" t="s">
        <v>4605</v>
      </c>
      <c r="D9543" t="s">
        <v>1149</v>
      </c>
      <c r="E9543">
        <v>3</v>
      </c>
      <c r="F9543">
        <v>31185</v>
      </c>
      <c r="G9543">
        <v>3930.57</v>
      </c>
    </row>
    <row r="9544" spans="1:7" x14ac:dyDescent="0.25">
      <c r="A9544" t="s">
        <v>8315</v>
      </c>
      <c r="B9544" s="1" t="s">
        <v>3810</v>
      </c>
      <c r="C9544" t="s">
        <v>4248</v>
      </c>
      <c r="D9544" t="s">
        <v>1149</v>
      </c>
      <c r="E9544">
        <v>2</v>
      </c>
      <c r="F9544">
        <v>23720</v>
      </c>
      <c r="G9544">
        <v>2635.55</v>
      </c>
    </row>
    <row r="9545" spans="1:7" x14ac:dyDescent="0.25">
      <c r="A9545" t="s">
        <v>10696</v>
      </c>
      <c r="B9545" s="1" t="s">
        <v>1765</v>
      </c>
      <c r="C9545" t="s">
        <v>2751</v>
      </c>
      <c r="D9545" t="s">
        <v>1149</v>
      </c>
      <c r="E9545">
        <v>2</v>
      </c>
      <c r="F9545">
        <v>41827</v>
      </c>
      <c r="G9545">
        <v>8381.27</v>
      </c>
    </row>
    <row r="9546" spans="1:7" x14ac:dyDescent="0.25">
      <c r="A9546" t="s">
        <v>12870</v>
      </c>
      <c r="B9546" s="1" t="s">
        <v>3243</v>
      </c>
      <c r="C9546" t="s">
        <v>3931</v>
      </c>
      <c r="D9546" t="s">
        <v>1149</v>
      </c>
      <c r="E9546">
        <v>4</v>
      </c>
      <c r="F9546">
        <v>34933</v>
      </c>
      <c r="G9546">
        <v>7195.75</v>
      </c>
    </row>
    <row r="9547" spans="1:7" x14ac:dyDescent="0.25">
      <c r="A9547" t="s">
        <v>11086</v>
      </c>
      <c r="B9547" s="1" t="s">
        <v>4348</v>
      </c>
      <c r="C9547" t="s">
        <v>1809</v>
      </c>
      <c r="D9547" t="s">
        <v>1150</v>
      </c>
      <c r="E9547">
        <v>7</v>
      </c>
      <c r="F9547">
        <v>47132</v>
      </c>
      <c r="G9547">
        <v>4093.43</v>
      </c>
    </row>
    <row r="9548" spans="1:7" x14ac:dyDescent="0.25">
      <c r="A9548" t="s">
        <v>3482</v>
      </c>
      <c r="B9548" s="1" t="s">
        <v>1926</v>
      </c>
      <c r="C9548" t="s">
        <v>3481</v>
      </c>
      <c r="D9548" t="s">
        <v>1150</v>
      </c>
      <c r="E9548">
        <v>2</v>
      </c>
      <c r="F9548">
        <v>44812</v>
      </c>
      <c r="G9548">
        <v>4847.17</v>
      </c>
    </row>
    <row r="9549" spans="1:7" x14ac:dyDescent="0.25">
      <c r="A9549" t="s">
        <v>7167</v>
      </c>
      <c r="B9549" s="1" t="s">
        <v>1427</v>
      </c>
      <c r="C9549" t="s">
        <v>2352</v>
      </c>
      <c r="D9549" t="s">
        <v>1150</v>
      </c>
      <c r="E9549">
        <v>5</v>
      </c>
      <c r="F9549">
        <v>11370</v>
      </c>
      <c r="G9549">
        <v>3057.39</v>
      </c>
    </row>
    <row r="9550" spans="1:7" x14ac:dyDescent="0.25">
      <c r="A9550" t="s">
        <v>12498</v>
      </c>
      <c r="B9550" s="1" t="s">
        <v>1342</v>
      </c>
      <c r="C9550" t="s">
        <v>4388</v>
      </c>
      <c r="D9550" t="s">
        <v>1150</v>
      </c>
      <c r="E9550">
        <v>5</v>
      </c>
      <c r="F9550">
        <v>6300</v>
      </c>
      <c r="G9550">
        <v>1053.57</v>
      </c>
    </row>
    <row r="9551" spans="1:7" x14ac:dyDescent="0.25">
      <c r="A9551" t="s">
        <v>13075</v>
      </c>
      <c r="B9551" s="1" t="s">
        <v>3810</v>
      </c>
      <c r="C9551" t="s">
        <v>2404</v>
      </c>
      <c r="D9551" t="s">
        <v>1150</v>
      </c>
      <c r="E9551">
        <v>6</v>
      </c>
      <c r="F9551">
        <v>21350</v>
      </c>
      <c r="G9551">
        <v>2343.63</v>
      </c>
    </row>
    <row r="9552" spans="1:7" x14ac:dyDescent="0.25">
      <c r="A9552" t="s">
        <v>9851</v>
      </c>
      <c r="B9552" s="1" t="s">
        <v>1436</v>
      </c>
      <c r="C9552" t="s">
        <v>4046</v>
      </c>
      <c r="D9552" t="s">
        <v>1150</v>
      </c>
      <c r="E9552">
        <v>5</v>
      </c>
      <c r="F9552">
        <v>7267</v>
      </c>
      <c r="G9552">
        <v>1669.97</v>
      </c>
    </row>
    <row r="9553" spans="1:7" x14ac:dyDescent="0.25">
      <c r="A9553" t="s">
        <v>3226</v>
      </c>
      <c r="B9553" s="1" t="s">
        <v>2282</v>
      </c>
      <c r="C9553" t="s">
        <v>3225</v>
      </c>
      <c r="D9553" t="s">
        <v>1151</v>
      </c>
      <c r="E9553">
        <v>8</v>
      </c>
      <c r="F9553">
        <v>6062</v>
      </c>
      <c r="G9553">
        <v>1316.08</v>
      </c>
    </row>
    <row r="9554" spans="1:7" x14ac:dyDescent="0.25">
      <c r="A9554" t="s">
        <v>8419</v>
      </c>
      <c r="B9554" s="1" t="s">
        <v>3562</v>
      </c>
      <c r="C9554" t="s">
        <v>2868</v>
      </c>
      <c r="D9554" t="s">
        <v>1151</v>
      </c>
      <c r="E9554">
        <v>4</v>
      </c>
      <c r="F9554">
        <v>46587</v>
      </c>
      <c r="G9554">
        <v>5173.2700000000004</v>
      </c>
    </row>
    <row r="9555" spans="1:7" x14ac:dyDescent="0.25">
      <c r="A9555" t="s">
        <v>12040</v>
      </c>
      <c r="B9555" s="1" t="s">
        <v>2992</v>
      </c>
      <c r="C9555" t="s">
        <v>1725</v>
      </c>
      <c r="D9555" t="s">
        <v>1151</v>
      </c>
      <c r="E9555">
        <v>1</v>
      </c>
      <c r="F9555">
        <v>46893</v>
      </c>
      <c r="G9555">
        <v>7230.78</v>
      </c>
    </row>
    <row r="9556" spans="1:7" x14ac:dyDescent="0.25">
      <c r="A9556" t="s">
        <v>11078</v>
      </c>
      <c r="B9556" s="1" t="s">
        <v>2825</v>
      </c>
      <c r="C9556" t="s">
        <v>3683</v>
      </c>
      <c r="D9556" t="s">
        <v>1151</v>
      </c>
      <c r="E9556">
        <v>8</v>
      </c>
      <c r="F9556">
        <v>6461</v>
      </c>
      <c r="G9556">
        <v>1849.8</v>
      </c>
    </row>
    <row r="9557" spans="1:7" x14ac:dyDescent="0.25">
      <c r="A9557" t="s">
        <v>11762</v>
      </c>
      <c r="B9557" s="1" t="s">
        <v>3392</v>
      </c>
      <c r="C9557" t="s">
        <v>5249</v>
      </c>
      <c r="D9557" t="s">
        <v>1151</v>
      </c>
      <c r="E9557">
        <v>6</v>
      </c>
      <c r="F9557">
        <v>32056</v>
      </c>
      <c r="G9557">
        <v>3747.49</v>
      </c>
    </row>
    <row r="9558" spans="1:7" x14ac:dyDescent="0.25">
      <c r="A9558" t="s">
        <v>7111</v>
      </c>
      <c r="B9558" s="1" t="s">
        <v>1519</v>
      </c>
      <c r="C9558" t="s">
        <v>2245</v>
      </c>
      <c r="D9558" t="s">
        <v>1151</v>
      </c>
      <c r="E9558">
        <v>1</v>
      </c>
      <c r="F9558">
        <v>46010</v>
      </c>
      <c r="G9558">
        <v>11284.27</v>
      </c>
    </row>
    <row r="9559" spans="1:7" x14ac:dyDescent="0.25">
      <c r="A9559" t="s">
        <v>8270</v>
      </c>
      <c r="B9559" s="1" t="s">
        <v>4162</v>
      </c>
      <c r="C9559" t="s">
        <v>3765</v>
      </c>
      <c r="D9559" t="s">
        <v>1151</v>
      </c>
      <c r="E9559">
        <v>2</v>
      </c>
      <c r="F9559">
        <v>46653</v>
      </c>
      <c r="G9559">
        <v>8058.5</v>
      </c>
    </row>
    <row r="9560" spans="1:7" x14ac:dyDescent="0.25">
      <c r="A9560" t="s">
        <v>1276</v>
      </c>
      <c r="B9560" s="1" t="s">
        <v>1275</v>
      </c>
      <c r="C9560" t="s">
        <v>1274</v>
      </c>
      <c r="D9560" t="s">
        <v>1151</v>
      </c>
      <c r="E9560">
        <v>2</v>
      </c>
      <c r="F9560">
        <v>31332</v>
      </c>
      <c r="G9560">
        <v>9272.92</v>
      </c>
    </row>
    <row r="9561" spans="1:7" x14ac:dyDescent="0.25">
      <c r="A9561" t="s">
        <v>6109</v>
      </c>
      <c r="B9561" s="1" t="s">
        <v>4654</v>
      </c>
      <c r="C9561" t="s">
        <v>5398</v>
      </c>
      <c r="D9561" t="s">
        <v>1151</v>
      </c>
      <c r="E9561">
        <v>6</v>
      </c>
      <c r="F9561">
        <v>19889</v>
      </c>
      <c r="G9561">
        <v>5236.87</v>
      </c>
    </row>
    <row r="9562" spans="1:7" x14ac:dyDescent="0.25">
      <c r="A9562" t="s">
        <v>4867</v>
      </c>
      <c r="B9562" s="1" t="s">
        <v>2685</v>
      </c>
      <c r="C9562" t="s">
        <v>3177</v>
      </c>
      <c r="D9562" t="s">
        <v>1152</v>
      </c>
      <c r="E9562">
        <v>6</v>
      </c>
      <c r="F9562">
        <v>5188</v>
      </c>
      <c r="G9562">
        <v>1505.53</v>
      </c>
    </row>
    <row r="9563" spans="1:7" x14ac:dyDescent="0.25">
      <c r="A9563" t="s">
        <v>11327</v>
      </c>
      <c r="B9563" s="1" t="s">
        <v>3268</v>
      </c>
      <c r="C9563" t="s">
        <v>3839</v>
      </c>
      <c r="D9563" t="s">
        <v>1152</v>
      </c>
      <c r="E9563">
        <v>4</v>
      </c>
      <c r="F9563">
        <v>14972</v>
      </c>
      <c r="G9563">
        <v>1293.73</v>
      </c>
    </row>
    <row r="9564" spans="1:7" x14ac:dyDescent="0.25">
      <c r="A9564" t="s">
        <v>7849</v>
      </c>
      <c r="B9564" s="1" t="s">
        <v>2639</v>
      </c>
      <c r="C9564" t="s">
        <v>6563</v>
      </c>
      <c r="D9564" t="s">
        <v>1152</v>
      </c>
      <c r="E9564">
        <v>1</v>
      </c>
      <c r="F9564">
        <v>24393</v>
      </c>
      <c r="G9564">
        <v>4591.26</v>
      </c>
    </row>
    <row r="9565" spans="1:7" x14ac:dyDescent="0.25">
      <c r="A9565" t="s">
        <v>3457</v>
      </c>
      <c r="B9565" s="1" t="s">
        <v>3456</v>
      </c>
      <c r="C9565" t="s">
        <v>2126</v>
      </c>
      <c r="D9565" t="s">
        <v>1152</v>
      </c>
      <c r="E9565">
        <v>1</v>
      </c>
      <c r="F9565">
        <v>46578</v>
      </c>
      <c r="G9565">
        <v>13684.68</v>
      </c>
    </row>
    <row r="9566" spans="1:7" x14ac:dyDescent="0.25">
      <c r="A9566" t="s">
        <v>7350</v>
      </c>
      <c r="B9566" s="1" t="s">
        <v>4898</v>
      </c>
      <c r="C9566" t="s">
        <v>4154</v>
      </c>
      <c r="D9566" t="s">
        <v>1152</v>
      </c>
      <c r="E9566">
        <v>6</v>
      </c>
      <c r="F9566">
        <v>14231</v>
      </c>
      <c r="G9566">
        <v>2538.31</v>
      </c>
    </row>
    <row r="9567" spans="1:7" x14ac:dyDescent="0.25">
      <c r="A9567" t="s">
        <v>8123</v>
      </c>
      <c r="B9567" s="1" t="s">
        <v>4348</v>
      </c>
      <c r="C9567" t="s">
        <v>1731</v>
      </c>
      <c r="D9567" t="s">
        <v>1152</v>
      </c>
      <c r="E9567">
        <v>1</v>
      </c>
      <c r="F9567">
        <v>45124</v>
      </c>
      <c r="G9567">
        <v>8817.5499999999993</v>
      </c>
    </row>
    <row r="9568" spans="1:7" x14ac:dyDescent="0.25">
      <c r="A9568" t="s">
        <v>6154</v>
      </c>
      <c r="B9568" s="1" t="s">
        <v>3331</v>
      </c>
      <c r="C9568" t="s">
        <v>5600</v>
      </c>
      <c r="D9568" t="s">
        <v>1152</v>
      </c>
      <c r="E9568">
        <v>8</v>
      </c>
      <c r="F9568">
        <v>42218</v>
      </c>
      <c r="G9568">
        <v>5656.96</v>
      </c>
    </row>
    <row r="9569" spans="1:7" x14ac:dyDescent="0.25">
      <c r="A9569" t="s">
        <v>2716</v>
      </c>
      <c r="B9569" s="1" t="s">
        <v>2715</v>
      </c>
      <c r="C9569" t="s">
        <v>2714</v>
      </c>
      <c r="D9569" t="s">
        <v>1153</v>
      </c>
      <c r="E9569">
        <v>6</v>
      </c>
      <c r="F9569">
        <v>22852</v>
      </c>
      <c r="G9569">
        <v>3008.66</v>
      </c>
    </row>
    <row r="9570" spans="1:7" x14ac:dyDescent="0.25">
      <c r="A9570" t="s">
        <v>6916</v>
      </c>
      <c r="B9570" s="1" t="s">
        <v>2465</v>
      </c>
      <c r="C9570" t="s">
        <v>3987</v>
      </c>
      <c r="D9570" t="s">
        <v>1153</v>
      </c>
      <c r="E9570">
        <v>8</v>
      </c>
      <c r="F9570">
        <v>15419</v>
      </c>
      <c r="G9570">
        <v>2338.08</v>
      </c>
    </row>
    <row r="9571" spans="1:7" x14ac:dyDescent="0.25">
      <c r="A9571" t="s">
        <v>5649</v>
      </c>
      <c r="B9571" s="1" t="s">
        <v>5237</v>
      </c>
      <c r="C9571" t="s">
        <v>5648</v>
      </c>
      <c r="D9571" t="s">
        <v>1153</v>
      </c>
      <c r="E9571">
        <v>9</v>
      </c>
      <c r="F9571">
        <v>49920</v>
      </c>
      <c r="G9571">
        <v>9132.7900000000009</v>
      </c>
    </row>
    <row r="9572" spans="1:7" x14ac:dyDescent="0.25">
      <c r="A9572" t="s">
        <v>4580</v>
      </c>
      <c r="B9572" s="1" t="s">
        <v>2761</v>
      </c>
      <c r="C9572" t="s">
        <v>3212</v>
      </c>
      <c r="D9572" t="s">
        <v>1153</v>
      </c>
      <c r="E9572">
        <v>6</v>
      </c>
      <c r="F9572">
        <v>14369</v>
      </c>
      <c r="G9572">
        <v>2235.09</v>
      </c>
    </row>
    <row r="9573" spans="1:7" x14ac:dyDescent="0.25">
      <c r="A9573" t="s">
        <v>11129</v>
      </c>
      <c r="B9573" s="1" t="s">
        <v>5161</v>
      </c>
      <c r="C9573" t="s">
        <v>7589</v>
      </c>
      <c r="D9573" t="s">
        <v>1153</v>
      </c>
      <c r="E9573">
        <v>1</v>
      </c>
      <c r="F9573">
        <v>22575</v>
      </c>
      <c r="G9573">
        <v>2220.42</v>
      </c>
    </row>
    <row r="9574" spans="1:7" x14ac:dyDescent="0.25">
      <c r="A9574" t="s">
        <v>7397</v>
      </c>
      <c r="B9574" s="1" t="s">
        <v>4856</v>
      </c>
      <c r="C9574" t="s">
        <v>1452</v>
      </c>
      <c r="D9574" t="s">
        <v>1153</v>
      </c>
      <c r="E9574">
        <v>1</v>
      </c>
      <c r="F9574">
        <v>11214</v>
      </c>
      <c r="G9574">
        <v>2198.14</v>
      </c>
    </row>
    <row r="9575" spans="1:7" x14ac:dyDescent="0.25">
      <c r="A9575" t="s">
        <v>8487</v>
      </c>
      <c r="B9575" s="1" t="s">
        <v>2639</v>
      </c>
      <c r="C9575" t="s">
        <v>3969</v>
      </c>
      <c r="D9575" t="s">
        <v>1153</v>
      </c>
      <c r="E9575">
        <v>8</v>
      </c>
      <c r="F9575">
        <v>37698</v>
      </c>
      <c r="G9575">
        <v>8825.7999999999993</v>
      </c>
    </row>
    <row r="9576" spans="1:7" x14ac:dyDescent="0.25">
      <c r="A9576" t="s">
        <v>6877</v>
      </c>
      <c r="B9576" s="1" t="s">
        <v>3729</v>
      </c>
      <c r="C9576" t="s">
        <v>1569</v>
      </c>
      <c r="D9576" t="s">
        <v>1153</v>
      </c>
      <c r="E9576">
        <v>5</v>
      </c>
      <c r="F9576">
        <v>16411</v>
      </c>
      <c r="G9576">
        <v>3401.99</v>
      </c>
    </row>
    <row r="9577" spans="1:7" x14ac:dyDescent="0.25">
      <c r="A9577" t="s">
        <v>12318</v>
      </c>
      <c r="B9577" s="1" t="s">
        <v>1547</v>
      </c>
      <c r="C9577" t="s">
        <v>1908</v>
      </c>
      <c r="D9577" t="s">
        <v>1153</v>
      </c>
      <c r="E9577">
        <v>7</v>
      </c>
      <c r="F9577">
        <v>29432</v>
      </c>
      <c r="G9577">
        <v>3775.08</v>
      </c>
    </row>
    <row r="9578" spans="1:7" x14ac:dyDescent="0.25">
      <c r="A9578" t="s">
        <v>10727</v>
      </c>
      <c r="B9578" s="1" t="s">
        <v>4111</v>
      </c>
      <c r="C9578" t="s">
        <v>4491</v>
      </c>
      <c r="D9578" t="s">
        <v>1153</v>
      </c>
      <c r="E9578">
        <v>3</v>
      </c>
      <c r="F9578">
        <v>24064</v>
      </c>
      <c r="G9578">
        <v>6187.54</v>
      </c>
    </row>
    <row r="9579" spans="1:7" x14ac:dyDescent="0.25">
      <c r="A9579" t="s">
        <v>11661</v>
      </c>
      <c r="B9579" s="1" t="s">
        <v>2450</v>
      </c>
      <c r="C9579" t="s">
        <v>3342</v>
      </c>
      <c r="D9579" t="s">
        <v>1153</v>
      </c>
      <c r="E9579">
        <v>3</v>
      </c>
      <c r="F9579">
        <v>12156</v>
      </c>
      <c r="G9579">
        <v>2934.04</v>
      </c>
    </row>
    <row r="9580" spans="1:7" x14ac:dyDescent="0.25">
      <c r="A9580" t="s">
        <v>2838</v>
      </c>
      <c r="B9580" s="1" t="s">
        <v>2837</v>
      </c>
      <c r="C9580" t="s">
        <v>1603</v>
      </c>
      <c r="D9580" t="s">
        <v>1154</v>
      </c>
      <c r="E9580">
        <v>6</v>
      </c>
      <c r="F9580">
        <v>38916</v>
      </c>
      <c r="G9580">
        <v>8984.56</v>
      </c>
    </row>
    <row r="9581" spans="1:7" x14ac:dyDescent="0.25">
      <c r="A9581" t="s">
        <v>9693</v>
      </c>
      <c r="B9581" s="1" t="s">
        <v>2367</v>
      </c>
      <c r="C9581" t="s">
        <v>7837</v>
      </c>
      <c r="D9581" t="s">
        <v>1154</v>
      </c>
      <c r="E9581">
        <v>9</v>
      </c>
      <c r="F9581">
        <v>23004</v>
      </c>
      <c r="G9581">
        <v>1983.52</v>
      </c>
    </row>
    <row r="9582" spans="1:7" x14ac:dyDescent="0.25">
      <c r="A9582" t="s">
        <v>9750</v>
      </c>
      <c r="B9582" s="1" t="s">
        <v>3657</v>
      </c>
      <c r="C9582" t="s">
        <v>2091</v>
      </c>
      <c r="D9582" t="s">
        <v>1154</v>
      </c>
      <c r="E9582">
        <v>8</v>
      </c>
      <c r="F9582">
        <v>16517</v>
      </c>
      <c r="G9582">
        <v>1383.77</v>
      </c>
    </row>
    <row r="9583" spans="1:7" x14ac:dyDescent="0.25">
      <c r="A9583" t="s">
        <v>10503</v>
      </c>
      <c r="B9583" s="1" t="s">
        <v>1743</v>
      </c>
      <c r="C9583" t="s">
        <v>1651</v>
      </c>
      <c r="D9583" t="s">
        <v>1154</v>
      </c>
      <c r="E9583">
        <v>2</v>
      </c>
      <c r="F9583">
        <v>32757</v>
      </c>
      <c r="G9583">
        <v>8133.92</v>
      </c>
    </row>
    <row r="9584" spans="1:7" x14ac:dyDescent="0.25">
      <c r="A9584" t="s">
        <v>12970</v>
      </c>
      <c r="B9584" s="1" t="s">
        <v>6233</v>
      </c>
      <c r="C9584" t="s">
        <v>4466</v>
      </c>
      <c r="D9584" t="s">
        <v>1154</v>
      </c>
      <c r="E9584">
        <v>1</v>
      </c>
      <c r="F9584">
        <v>48720</v>
      </c>
      <c r="G9584">
        <v>7478.32</v>
      </c>
    </row>
    <row r="9585" spans="1:7" x14ac:dyDescent="0.25">
      <c r="A9585" t="s">
        <v>10486</v>
      </c>
      <c r="B9585" s="1" t="s">
        <v>1988</v>
      </c>
      <c r="C9585" t="s">
        <v>5497</v>
      </c>
      <c r="D9585" t="s">
        <v>1154</v>
      </c>
      <c r="E9585">
        <v>5</v>
      </c>
      <c r="F9585">
        <v>8834</v>
      </c>
      <c r="G9585">
        <v>1241.69</v>
      </c>
    </row>
    <row r="9586" spans="1:7" x14ac:dyDescent="0.25">
      <c r="A9586" t="s">
        <v>8570</v>
      </c>
      <c r="B9586" s="1" t="s">
        <v>3662</v>
      </c>
      <c r="C9586" t="s">
        <v>3481</v>
      </c>
      <c r="D9586" t="s">
        <v>1154</v>
      </c>
      <c r="E9586">
        <v>4</v>
      </c>
      <c r="F9586">
        <v>20054</v>
      </c>
      <c r="G9586">
        <v>3256.78</v>
      </c>
    </row>
    <row r="9587" spans="1:7" x14ac:dyDescent="0.25">
      <c r="A9587" t="s">
        <v>12276</v>
      </c>
      <c r="B9587" s="1" t="s">
        <v>1931</v>
      </c>
      <c r="C9587" t="s">
        <v>7800</v>
      </c>
      <c r="D9587" t="s">
        <v>1154</v>
      </c>
      <c r="E9587">
        <v>7</v>
      </c>
      <c r="F9587">
        <v>34684</v>
      </c>
      <c r="G9587">
        <v>6572.62</v>
      </c>
    </row>
    <row r="9588" spans="1:7" x14ac:dyDescent="0.25">
      <c r="A9588" t="s">
        <v>11972</v>
      </c>
      <c r="B9588" s="1" t="s">
        <v>2586</v>
      </c>
      <c r="C9588" t="s">
        <v>5405</v>
      </c>
      <c r="D9588" t="s">
        <v>1154</v>
      </c>
      <c r="E9588">
        <v>8</v>
      </c>
      <c r="F9588">
        <v>22467</v>
      </c>
      <c r="G9588">
        <v>3016.46</v>
      </c>
    </row>
    <row r="9589" spans="1:7" x14ac:dyDescent="0.25">
      <c r="A9589" t="s">
        <v>11645</v>
      </c>
      <c r="B9589" s="1" t="s">
        <v>5251</v>
      </c>
      <c r="C9589" t="s">
        <v>4894</v>
      </c>
      <c r="D9589" t="s">
        <v>1154</v>
      </c>
      <c r="E9589">
        <v>7</v>
      </c>
      <c r="F9589">
        <v>5549</v>
      </c>
      <c r="G9589">
        <v>1055.6300000000001</v>
      </c>
    </row>
    <row r="9590" spans="1:7" x14ac:dyDescent="0.25">
      <c r="A9590" t="s">
        <v>6495</v>
      </c>
      <c r="B9590" s="1" t="s">
        <v>4914</v>
      </c>
      <c r="C9590" t="s">
        <v>4034</v>
      </c>
      <c r="D9590" t="s">
        <v>1154</v>
      </c>
      <c r="E9590">
        <v>3</v>
      </c>
      <c r="F9590">
        <v>5285</v>
      </c>
      <c r="G9590">
        <v>1147.93</v>
      </c>
    </row>
    <row r="9591" spans="1:7" x14ac:dyDescent="0.25">
      <c r="A9591" t="s">
        <v>13289</v>
      </c>
      <c r="B9591" s="1" t="s">
        <v>2318</v>
      </c>
      <c r="C9591" t="s">
        <v>5571</v>
      </c>
      <c r="D9591" t="s">
        <v>1154</v>
      </c>
      <c r="E9591">
        <v>8</v>
      </c>
      <c r="F9591">
        <v>38342</v>
      </c>
      <c r="G9591">
        <v>10102.370000000001</v>
      </c>
    </row>
    <row r="9592" spans="1:7" x14ac:dyDescent="0.25">
      <c r="A9592" t="s">
        <v>2498</v>
      </c>
      <c r="B9592" s="1" t="s">
        <v>2104</v>
      </c>
      <c r="C9592" t="s">
        <v>2497</v>
      </c>
      <c r="D9592" t="s">
        <v>1154</v>
      </c>
      <c r="E9592">
        <v>3</v>
      </c>
      <c r="F9592">
        <v>29221</v>
      </c>
      <c r="G9592">
        <v>5432.68</v>
      </c>
    </row>
    <row r="9593" spans="1:7" x14ac:dyDescent="0.25">
      <c r="A9593" t="s">
        <v>3617</v>
      </c>
      <c r="B9593" s="1" t="s">
        <v>1424</v>
      </c>
      <c r="C9593" t="s">
        <v>3616</v>
      </c>
      <c r="D9593" t="s">
        <v>1154</v>
      </c>
      <c r="E9593">
        <v>6</v>
      </c>
      <c r="F9593">
        <v>34643</v>
      </c>
      <c r="G9593">
        <v>6327.69</v>
      </c>
    </row>
    <row r="9594" spans="1:7" x14ac:dyDescent="0.25">
      <c r="A9594" t="s">
        <v>5547</v>
      </c>
      <c r="B9594" s="1" t="s">
        <v>1210</v>
      </c>
      <c r="C9594" t="s">
        <v>4460</v>
      </c>
      <c r="D9594" t="s">
        <v>1154</v>
      </c>
      <c r="E9594">
        <v>1</v>
      </c>
      <c r="F9594">
        <v>36690</v>
      </c>
      <c r="G9594">
        <v>9949.23</v>
      </c>
    </row>
    <row r="9595" spans="1:7" x14ac:dyDescent="0.25">
      <c r="A9595" t="s">
        <v>9153</v>
      </c>
      <c r="B9595" s="1" t="s">
        <v>2472</v>
      </c>
      <c r="C9595" t="s">
        <v>5353</v>
      </c>
      <c r="D9595" t="s">
        <v>1155</v>
      </c>
      <c r="E9595">
        <v>5</v>
      </c>
      <c r="F9595">
        <v>9506</v>
      </c>
      <c r="G9595">
        <v>2563.66</v>
      </c>
    </row>
    <row r="9596" spans="1:7" x14ac:dyDescent="0.25">
      <c r="A9596" t="s">
        <v>2550</v>
      </c>
      <c r="B9596" s="1" t="s">
        <v>2549</v>
      </c>
      <c r="C9596" t="s">
        <v>2548</v>
      </c>
      <c r="D9596" t="s">
        <v>1155</v>
      </c>
      <c r="E9596">
        <v>9</v>
      </c>
      <c r="F9596">
        <v>40429</v>
      </c>
      <c r="G9596">
        <v>7557.35</v>
      </c>
    </row>
    <row r="9597" spans="1:7" x14ac:dyDescent="0.25">
      <c r="A9597" t="s">
        <v>3900</v>
      </c>
      <c r="B9597" s="1" t="s">
        <v>3899</v>
      </c>
      <c r="C9597" t="s">
        <v>3898</v>
      </c>
      <c r="D9597" t="s">
        <v>1155</v>
      </c>
      <c r="E9597">
        <v>9</v>
      </c>
      <c r="F9597">
        <v>32447</v>
      </c>
      <c r="G9597">
        <v>3144.26</v>
      </c>
    </row>
    <row r="9598" spans="1:7" x14ac:dyDescent="0.25">
      <c r="A9598" t="s">
        <v>10705</v>
      </c>
      <c r="B9598" s="1" t="s">
        <v>3739</v>
      </c>
      <c r="C9598" t="s">
        <v>1710</v>
      </c>
      <c r="D9598" t="s">
        <v>1155</v>
      </c>
      <c r="E9598">
        <v>1</v>
      </c>
      <c r="F9598">
        <v>5045</v>
      </c>
      <c r="G9598">
        <v>946.75</v>
      </c>
    </row>
    <row r="9599" spans="1:7" x14ac:dyDescent="0.25">
      <c r="A9599" t="s">
        <v>8336</v>
      </c>
      <c r="B9599" s="1" t="s">
        <v>2808</v>
      </c>
      <c r="C9599" t="s">
        <v>5736</v>
      </c>
      <c r="D9599" t="s">
        <v>1155</v>
      </c>
      <c r="E9599">
        <v>3</v>
      </c>
      <c r="F9599">
        <v>14801</v>
      </c>
      <c r="G9599">
        <v>3824.38</v>
      </c>
    </row>
    <row r="9600" spans="1:7" x14ac:dyDescent="0.25">
      <c r="A9600" t="s">
        <v>11931</v>
      </c>
      <c r="B9600" s="1" t="s">
        <v>2890</v>
      </c>
      <c r="C9600" t="s">
        <v>1893</v>
      </c>
      <c r="D9600" t="s">
        <v>1155</v>
      </c>
      <c r="E9600">
        <v>8</v>
      </c>
      <c r="F9600">
        <v>27380</v>
      </c>
      <c r="G9600">
        <v>7866.97</v>
      </c>
    </row>
    <row r="9601" spans="1:7" x14ac:dyDescent="0.25">
      <c r="A9601" t="s">
        <v>2620</v>
      </c>
      <c r="B9601" s="1" t="s">
        <v>2563</v>
      </c>
      <c r="C9601" t="s">
        <v>2619</v>
      </c>
      <c r="D9601" t="s">
        <v>1155</v>
      </c>
      <c r="E9601">
        <v>2</v>
      </c>
      <c r="F9601">
        <v>20467</v>
      </c>
      <c r="G9601">
        <v>5549.16</v>
      </c>
    </row>
    <row r="9602" spans="1:7" x14ac:dyDescent="0.25">
      <c r="A9602" t="s">
        <v>12621</v>
      </c>
      <c r="B9602" s="1" t="s">
        <v>3654</v>
      </c>
      <c r="C9602" t="s">
        <v>5763</v>
      </c>
      <c r="D9602" t="s">
        <v>1155</v>
      </c>
      <c r="E9602">
        <v>9</v>
      </c>
      <c r="F9602">
        <v>43324</v>
      </c>
      <c r="G9602">
        <v>7661.31</v>
      </c>
    </row>
    <row r="9603" spans="1:7" x14ac:dyDescent="0.25">
      <c r="A9603" t="s">
        <v>11551</v>
      </c>
      <c r="B9603" s="1" t="s">
        <v>1310</v>
      </c>
      <c r="C9603" t="s">
        <v>1397</v>
      </c>
      <c r="D9603" t="s">
        <v>1155</v>
      </c>
      <c r="E9603">
        <v>7</v>
      </c>
      <c r="F9603">
        <v>26995</v>
      </c>
      <c r="G9603">
        <v>3579.45</v>
      </c>
    </row>
    <row r="9604" spans="1:7" x14ac:dyDescent="0.25">
      <c r="A9604" t="s">
        <v>10666</v>
      </c>
      <c r="B9604" s="1" t="s">
        <v>1272</v>
      </c>
      <c r="C9604" t="s">
        <v>8160</v>
      </c>
      <c r="D9604" t="s">
        <v>1156</v>
      </c>
      <c r="E9604">
        <v>4</v>
      </c>
      <c r="F9604">
        <v>8207</v>
      </c>
      <c r="G9604">
        <v>2280.6999999999998</v>
      </c>
    </row>
    <row r="9605" spans="1:7" x14ac:dyDescent="0.25">
      <c r="A9605" t="s">
        <v>8873</v>
      </c>
      <c r="B9605" s="1" t="s">
        <v>3543</v>
      </c>
      <c r="C9605" t="s">
        <v>4078</v>
      </c>
      <c r="D9605" t="s">
        <v>1156</v>
      </c>
      <c r="E9605">
        <v>1</v>
      </c>
      <c r="F9605">
        <v>13269</v>
      </c>
      <c r="G9605">
        <v>1199.06</v>
      </c>
    </row>
    <row r="9606" spans="1:7" x14ac:dyDescent="0.25">
      <c r="A9606" t="s">
        <v>12490</v>
      </c>
      <c r="B9606" s="1" t="s">
        <v>1734</v>
      </c>
      <c r="C9606" t="s">
        <v>1391</v>
      </c>
      <c r="D9606" t="s">
        <v>1156</v>
      </c>
      <c r="E9606">
        <v>7</v>
      </c>
      <c r="F9606">
        <v>676</v>
      </c>
      <c r="G9606">
        <v>80.36</v>
      </c>
    </row>
    <row r="9607" spans="1:7" x14ac:dyDescent="0.25">
      <c r="A9607" t="s">
        <v>8331</v>
      </c>
      <c r="B9607" s="1" t="s">
        <v>5424</v>
      </c>
      <c r="C9607" t="s">
        <v>5513</v>
      </c>
      <c r="D9607" t="s">
        <v>1156</v>
      </c>
      <c r="E9607">
        <v>1</v>
      </c>
      <c r="F9607">
        <v>27731</v>
      </c>
      <c r="G9607">
        <v>5754.06</v>
      </c>
    </row>
    <row r="9608" spans="1:7" x14ac:dyDescent="0.25">
      <c r="A9608" t="s">
        <v>5275</v>
      </c>
      <c r="B9608" s="1" t="s">
        <v>3362</v>
      </c>
      <c r="C9608" t="s">
        <v>1710</v>
      </c>
      <c r="D9608" t="s">
        <v>1156</v>
      </c>
      <c r="E9608">
        <v>3</v>
      </c>
      <c r="F9608">
        <v>12930</v>
      </c>
      <c r="G9608">
        <v>3057.76</v>
      </c>
    </row>
    <row r="9609" spans="1:7" x14ac:dyDescent="0.25">
      <c r="A9609" t="s">
        <v>12603</v>
      </c>
      <c r="B9609" s="1" t="s">
        <v>2563</v>
      </c>
      <c r="C9609" t="s">
        <v>3943</v>
      </c>
      <c r="D9609" t="s">
        <v>1156</v>
      </c>
      <c r="E9609">
        <v>1</v>
      </c>
      <c r="F9609">
        <v>21559</v>
      </c>
      <c r="G9609">
        <v>1627.5</v>
      </c>
    </row>
    <row r="9610" spans="1:7" x14ac:dyDescent="0.25">
      <c r="A9610" t="s">
        <v>3994</v>
      </c>
      <c r="B9610" s="1" t="s">
        <v>2442</v>
      </c>
      <c r="C9610" t="s">
        <v>3993</v>
      </c>
      <c r="D9610" t="s">
        <v>1156</v>
      </c>
      <c r="E9610">
        <v>2</v>
      </c>
      <c r="F9610">
        <v>10319</v>
      </c>
      <c r="G9610">
        <v>1135.97</v>
      </c>
    </row>
    <row r="9611" spans="1:7" x14ac:dyDescent="0.25">
      <c r="A9611" t="s">
        <v>11598</v>
      </c>
      <c r="B9611" s="1" t="s">
        <v>1815</v>
      </c>
      <c r="C9611" t="s">
        <v>7750</v>
      </c>
      <c r="D9611" t="s">
        <v>1157</v>
      </c>
      <c r="E9611">
        <v>9</v>
      </c>
      <c r="F9611">
        <v>41468</v>
      </c>
      <c r="G9611">
        <v>4283.24</v>
      </c>
    </row>
    <row r="9612" spans="1:7" x14ac:dyDescent="0.25">
      <c r="A9612" t="s">
        <v>10142</v>
      </c>
      <c r="B9612" s="1" t="s">
        <v>1717</v>
      </c>
      <c r="C9612" t="s">
        <v>5368</v>
      </c>
      <c r="D9612" t="s">
        <v>1157</v>
      </c>
      <c r="E9612">
        <v>4</v>
      </c>
      <c r="F9612">
        <v>6605</v>
      </c>
      <c r="G9612">
        <v>1376.43</v>
      </c>
    </row>
    <row r="9613" spans="1:7" x14ac:dyDescent="0.25">
      <c r="A9613" t="s">
        <v>8277</v>
      </c>
      <c r="B9613" s="1" t="s">
        <v>1684</v>
      </c>
      <c r="C9613" t="s">
        <v>3095</v>
      </c>
      <c r="D9613" t="s">
        <v>1157</v>
      </c>
      <c r="E9613">
        <v>8</v>
      </c>
      <c r="F9613">
        <v>772</v>
      </c>
      <c r="G9613">
        <v>204.49</v>
      </c>
    </row>
    <row r="9614" spans="1:7" x14ac:dyDescent="0.25">
      <c r="A9614" t="s">
        <v>3271</v>
      </c>
      <c r="B9614" s="1" t="s">
        <v>1368</v>
      </c>
      <c r="C9614" t="s">
        <v>3270</v>
      </c>
      <c r="D9614" t="s">
        <v>1157</v>
      </c>
      <c r="E9614">
        <v>5</v>
      </c>
      <c r="F9614">
        <v>42339</v>
      </c>
      <c r="G9614">
        <v>10445.89</v>
      </c>
    </row>
    <row r="9615" spans="1:7" x14ac:dyDescent="0.25">
      <c r="A9615" t="s">
        <v>8790</v>
      </c>
      <c r="B9615" s="1" t="s">
        <v>2018</v>
      </c>
      <c r="C9615" t="s">
        <v>2030</v>
      </c>
      <c r="D9615" t="s">
        <v>1157</v>
      </c>
      <c r="E9615">
        <v>2</v>
      </c>
      <c r="F9615">
        <v>25529</v>
      </c>
      <c r="G9615">
        <v>6063.97</v>
      </c>
    </row>
    <row r="9616" spans="1:7" x14ac:dyDescent="0.25">
      <c r="A9616" t="s">
        <v>6237</v>
      </c>
      <c r="B9616" s="1" t="s">
        <v>2279</v>
      </c>
      <c r="C9616" t="s">
        <v>5030</v>
      </c>
      <c r="D9616" t="s">
        <v>1157</v>
      </c>
      <c r="E9616">
        <v>2</v>
      </c>
      <c r="F9616">
        <v>31678</v>
      </c>
      <c r="G9616">
        <v>4062.84</v>
      </c>
    </row>
    <row r="9617" spans="1:7" x14ac:dyDescent="0.25">
      <c r="A9617" t="s">
        <v>5556</v>
      </c>
      <c r="B9617" s="1" t="s">
        <v>3319</v>
      </c>
      <c r="C9617" t="s">
        <v>1502</v>
      </c>
      <c r="D9617" t="s">
        <v>1157</v>
      </c>
      <c r="E9617">
        <v>2</v>
      </c>
      <c r="F9617">
        <v>49388</v>
      </c>
      <c r="G9617">
        <v>5260.12</v>
      </c>
    </row>
    <row r="9618" spans="1:7" x14ac:dyDescent="0.25">
      <c r="A9618" t="s">
        <v>4997</v>
      </c>
      <c r="B9618" s="1" t="s">
        <v>2303</v>
      </c>
      <c r="C9618" t="s">
        <v>4996</v>
      </c>
      <c r="D9618" t="s">
        <v>1157</v>
      </c>
      <c r="E9618">
        <v>6</v>
      </c>
      <c r="F9618">
        <v>712</v>
      </c>
      <c r="G9618">
        <v>189.81</v>
      </c>
    </row>
    <row r="9619" spans="1:7" x14ac:dyDescent="0.25">
      <c r="A9619" t="s">
        <v>6285</v>
      </c>
      <c r="B9619" s="1" t="s">
        <v>3304</v>
      </c>
      <c r="C9619" t="s">
        <v>4268</v>
      </c>
      <c r="D9619" t="s">
        <v>1157</v>
      </c>
      <c r="E9619">
        <v>8</v>
      </c>
      <c r="F9619">
        <v>26485</v>
      </c>
      <c r="G9619">
        <v>2727.01</v>
      </c>
    </row>
    <row r="9620" spans="1:7" x14ac:dyDescent="0.25">
      <c r="A9620" t="s">
        <v>3428</v>
      </c>
      <c r="B9620" s="1" t="s">
        <v>1768</v>
      </c>
      <c r="C9620" t="s">
        <v>1421</v>
      </c>
      <c r="D9620" t="s">
        <v>1157</v>
      </c>
      <c r="E9620">
        <v>3</v>
      </c>
      <c r="F9620">
        <v>11657</v>
      </c>
      <c r="G9620">
        <v>2589.81</v>
      </c>
    </row>
    <row r="9621" spans="1:7" x14ac:dyDescent="0.25">
      <c r="A9621" t="s">
        <v>9003</v>
      </c>
      <c r="B9621" s="1" t="s">
        <v>2031</v>
      </c>
      <c r="C9621" t="s">
        <v>6000</v>
      </c>
      <c r="D9621" t="s">
        <v>1157</v>
      </c>
      <c r="E9621">
        <v>5</v>
      </c>
      <c r="F9621">
        <v>40598</v>
      </c>
      <c r="G9621">
        <v>5221.1000000000004</v>
      </c>
    </row>
    <row r="9622" spans="1:7" x14ac:dyDescent="0.25">
      <c r="A9622" t="s">
        <v>4891</v>
      </c>
      <c r="B9622" s="1" t="s">
        <v>3243</v>
      </c>
      <c r="C9622" t="s">
        <v>2101</v>
      </c>
      <c r="D9622" t="s">
        <v>1157</v>
      </c>
      <c r="E9622">
        <v>4</v>
      </c>
      <c r="F9622">
        <v>17298</v>
      </c>
      <c r="G9622">
        <v>1348.31</v>
      </c>
    </row>
    <row r="9623" spans="1:7" x14ac:dyDescent="0.25">
      <c r="A9623" t="s">
        <v>9517</v>
      </c>
      <c r="B9623" s="1" t="s">
        <v>2070</v>
      </c>
      <c r="C9623" t="s">
        <v>2093</v>
      </c>
      <c r="D9623" t="s">
        <v>1157</v>
      </c>
      <c r="E9623">
        <v>8</v>
      </c>
      <c r="F9623">
        <v>13182</v>
      </c>
      <c r="G9623">
        <v>3554.94</v>
      </c>
    </row>
    <row r="9624" spans="1:7" x14ac:dyDescent="0.25">
      <c r="A9624" t="s">
        <v>9862</v>
      </c>
      <c r="B9624" s="1" t="s">
        <v>2581</v>
      </c>
      <c r="C9624" t="s">
        <v>2517</v>
      </c>
      <c r="D9624" t="s">
        <v>1157</v>
      </c>
      <c r="E9624">
        <v>6</v>
      </c>
      <c r="F9624">
        <v>28328</v>
      </c>
      <c r="G9624">
        <v>7178.23</v>
      </c>
    </row>
    <row r="9625" spans="1:7" x14ac:dyDescent="0.25">
      <c r="A9625" t="s">
        <v>9785</v>
      </c>
      <c r="B9625" s="1" t="s">
        <v>3657</v>
      </c>
      <c r="C9625" t="s">
        <v>3723</v>
      </c>
      <c r="D9625" t="s">
        <v>1158</v>
      </c>
      <c r="E9625">
        <v>8</v>
      </c>
      <c r="F9625">
        <v>22084</v>
      </c>
      <c r="G9625">
        <v>4537</v>
      </c>
    </row>
    <row r="9626" spans="1:7" x14ac:dyDescent="0.25">
      <c r="A9626" t="s">
        <v>6442</v>
      </c>
      <c r="B9626" s="1" t="s">
        <v>1249</v>
      </c>
      <c r="C9626" t="s">
        <v>2038</v>
      </c>
      <c r="D9626" t="s">
        <v>1158</v>
      </c>
      <c r="E9626">
        <v>2</v>
      </c>
      <c r="F9626">
        <v>19398</v>
      </c>
      <c r="G9626">
        <v>4915.7299999999996</v>
      </c>
    </row>
    <row r="9627" spans="1:7" x14ac:dyDescent="0.25">
      <c r="A9627" t="s">
        <v>10969</v>
      </c>
      <c r="B9627" s="1" t="s">
        <v>3109</v>
      </c>
      <c r="C9627" t="s">
        <v>3906</v>
      </c>
      <c r="D9627" t="s">
        <v>1158</v>
      </c>
      <c r="E9627">
        <v>5</v>
      </c>
      <c r="F9627">
        <v>34869</v>
      </c>
      <c r="G9627">
        <v>6489.14</v>
      </c>
    </row>
    <row r="9628" spans="1:7" x14ac:dyDescent="0.25">
      <c r="A9628" t="s">
        <v>4229</v>
      </c>
      <c r="B9628" s="1" t="s">
        <v>3543</v>
      </c>
      <c r="C9628" t="s">
        <v>4228</v>
      </c>
      <c r="D9628" t="s">
        <v>1158</v>
      </c>
      <c r="E9628">
        <v>9</v>
      </c>
      <c r="F9628">
        <v>16730</v>
      </c>
      <c r="G9628">
        <v>1440.02</v>
      </c>
    </row>
    <row r="9629" spans="1:7" x14ac:dyDescent="0.25">
      <c r="A9629" t="s">
        <v>12430</v>
      </c>
      <c r="B9629" s="1" t="s">
        <v>1573</v>
      </c>
      <c r="C9629" t="s">
        <v>2494</v>
      </c>
      <c r="D9629" t="s">
        <v>1158</v>
      </c>
      <c r="E9629">
        <v>3</v>
      </c>
      <c r="F9629">
        <v>2636</v>
      </c>
      <c r="G9629">
        <v>245.93</v>
      </c>
    </row>
    <row r="9630" spans="1:7" x14ac:dyDescent="0.25">
      <c r="A9630" t="s">
        <v>4766</v>
      </c>
      <c r="B9630" s="1" t="s">
        <v>2776</v>
      </c>
      <c r="C9630" t="s">
        <v>4765</v>
      </c>
      <c r="D9630" t="s">
        <v>1158</v>
      </c>
      <c r="E9630">
        <v>2</v>
      </c>
      <c r="F9630">
        <v>22062</v>
      </c>
      <c r="G9630">
        <v>1661.95</v>
      </c>
    </row>
    <row r="9631" spans="1:7" x14ac:dyDescent="0.25">
      <c r="A9631" t="s">
        <v>12458</v>
      </c>
      <c r="B9631" s="1" t="s">
        <v>2229</v>
      </c>
      <c r="C9631" t="s">
        <v>4003</v>
      </c>
      <c r="D9631" t="s">
        <v>1158</v>
      </c>
      <c r="E9631">
        <v>9</v>
      </c>
      <c r="F9631">
        <v>20163</v>
      </c>
      <c r="G9631">
        <v>3602.08</v>
      </c>
    </row>
    <row r="9632" spans="1:7" x14ac:dyDescent="0.25">
      <c r="A9632" t="s">
        <v>10388</v>
      </c>
      <c r="B9632" s="1" t="s">
        <v>1260</v>
      </c>
      <c r="C9632" t="s">
        <v>5651</v>
      </c>
      <c r="D9632" t="s">
        <v>1158</v>
      </c>
      <c r="E9632">
        <v>4</v>
      </c>
      <c r="F9632">
        <v>999</v>
      </c>
      <c r="G9632">
        <v>244.09</v>
      </c>
    </row>
    <row r="9633" spans="1:7" x14ac:dyDescent="0.25">
      <c r="A9633" t="s">
        <v>6709</v>
      </c>
      <c r="B9633" s="1" t="s">
        <v>2184</v>
      </c>
      <c r="C9633" t="s">
        <v>4096</v>
      </c>
      <c r="D9633" t="s">
        <v>1159</v>
      </c>
      <c r="E9633">
        <v>6</v>
      </c>
      <c r="F9633">
        <v>5491</v>
      </c>
      <c r="G9633">
        <v>1367.72</v>
      </c>
    </row>
    <row r="9634" spans="1:7" x14ac:dyDescent="0.25">
      <c r="A9634" t="s">
        <v>10192</v>
      </c>
      <c r="B9634" s="1" t="s">
        <v>3640</v>
      </c>
      <c r="C9634" t="s">
        <v>5409</v>
      </c>
      <c r="D9634" t="s">
        <v>1159</v>
      </c>
      <c r="E9634">
        <v>5</v>
      </c>
      <c r="F9634">
        <v>18619</v>
      </c>
      <c r="G9634">
        <v>1462.58</v>
      </c>
    </row>
    <row r="9635" spans="1:7" x14ac:dyDescent="0.25">
      <c r="A9635" t="s">
        <v>4752</v>
      </c>
      <c r="B9635" s="1" t="s">
        <v>2171</v>
      </c>
      <c r="C9635" t="s">
        <v>4751</v>
      </c>
      <c r="D9635" t="s">
        <v>1159</v>
      </c>
      <c r="E9635">
        <v>3</v>
      </c>
      <c r="F9635">
        <v>21662</v>
      </c>
      <c r="G9635">
        <v>1629.07</v>
      </c>
    </row>
    <row r="9636" spans="1:7" x14ac:dyDescent="0.25">
      <c r="A9636" t="s">
        <v>7315</v>
      </c>
      <c r="B9636" s="1" t="s">
        <v>1815</v>
      </c>
      <c r="C9636" t="s">
        <v>7314</v>
      </c>
      <c r="D9636" t="s">
        <v>1159</v>
      </c>
      <c r="E9636">
        <v>1</v>
      </c>
      <c r="F9636">
        <v>46799</v>
      </c>
      <c r="G9636">
        <v>4432.9799999999996</v>
      </c>
    </row>
    <row r="9637" spans="1:7" x14ac:dyDescent="0.25">
      <c r="A9637" t="s">
        <v>3824</v>
      </c>
      <c r="B9637" s="1" t="s">
        <v>2949</v>
      </c>
      <c r="C9637" t="s">
        <v>2976</v>
      </c>
      <c r="D9637" t="s">
        <v>1159</v>
      </c>
      <c r="E9637">
        <v>5</v>
      </c>
      <c r="F9637">
        <v>32735</v>
      </c>
      <c r="G9637">
        <v>3688.36</v>
      </c>
    </row>
    <row r="9638" spans="1:7" x14ac:dyDescent="0.25">
      <c r="A9638" t="s">
        <v>9917</v>
      </c>
      <c r="B9638" s="1" t="s">
        <v>1592</v>
      </c>
      <c r="C9638" t="s">
        <v>1527</v>
      </c>
      <c r="D9638" t="s">
        <v>1159</v>
      </c>
      <c r="E9638">
        <v>1</v>
      </c>
      <c r="F9638">
        <v>30898</v>
      </c>
      <c r="G9638">
        <v>8650.7800000000007</v>
      </c>
    </row>
    <row r="9639" spans="1:7" x14ac:dyDescent="0.25">
      <c r="A9639" t="s">
        <v>10675</v>
      </c>
      <c r="B9639" s="1" t="s">
        <v>4747</v>
      </c>
      <c r="C9639" t="s">
        <v>3508</v>
      </c>
      <c r="D9639" t="s">
        <v>1159</v>
      </c>
      <c r="E9639">
        <v>4</v>
      </c>
      <c r="F9639">
        <v>33857</v>
      </c>
      <c r="G9639">
        <v>6727.89</v>
      </c>
    </row>
    <row r="9640" spans="1:7" x14ac:dyDescent="0.25">
      <c r="A9640" t="s">
        <v>12821</v>
      </c>
      <c r="B9640" s="1" t="s">
        <v>2529</v>
      </c>
      <c r="C9640" t="s">
        <v>2216</v>
      </c>
      <c r="D9640" t="s">
        <v>1159</v>
      </c>
      <c r="E9640">
        <v>3</v>
      </c>
      <c r="F9640">
        <v>29191</v>
      </c>
      <c r="G9640">
        <v>4183.75</v>
      </c>
    </row>
    <row r="9641" spans="1:7" x14ac:dyDescent="0.25">
      <c r="A9641" t="s">
        <v>6670</v>
      </c>
      <c r="B9641" s="1" t="s">
        <v>3252</v>
      </c>
      <c r="C9641" t="s">
        <v>4268</v>
      </c>
      <c r="D9641" t="s">
        <v>1159</v>
      </c>
      <c r="E9641">
        <v>5</v>
      </c>
      <c r="F9641">
        <v>15200</v>
      </c>
      <c r="G9641">
        <v>3628.04</v>
      </c>
    </row>
    <row r="9642" spans="1:7" x14ac:dyDescent="0.25">
      <c r="A9642" t="s">
        <v>11179</v>
      </c>
      <c r="B9642" s="1" t="s">
        <v>4734</v>
      </c>
      <c r="C9642" t="s">
        <v>3396</v>
      </c>
      <c r="D9642" t="s">
        <v>1159</v>
      </c>
      <c r="E9642">
        <v>3</v>
      </c>
      <c r="F9642">
        <v>13958</v>
      </c>
      <c r="G9642">
        <v>3912.67</v>
      </c>
    </row>
    <row r="9643" spans="1:7" x14ac:dyDescent="0.25">
      <c r="A9643" t="s">
        <v>3360</v>
      </c>
      <c r="B9643" s="1" t="s">
        <v>1694</v>
      </c>
      <c r="C9643" t="s">
        <v>2382</v>
      </c>
      <c r="D9643" t="s">
        <v>1159</v>
      </c>
      <c r="E9643">
        <v>4</v>
      </c>
      <c r="F9643">
        <v>34573</v>
      </c>
      <c r="G9643">
        <v>7356.7</v>
      </c>
    </row>
    <row r="9644" spans="1:7" x14ac:dyDescent="0.25">
      <c r="A9644" t="s">
        <v>9055</v>
      </c>
      <c r="B9644" s="1" t="s">
        <v>1711</v>
      </c>
      <c r="C9644" t="s">
        <v>2676</v>
      </c>
      <c r="D9644" t="s">
        <v>1159</v>
      </c>
      <c r="E9644">
        <v>5</v>
      </c>
      <c r="F9644">
        <v>1037</v>
      </c>
      <c r="G9644">
        <v>116.36</v>
      </c>
    </row>
    <row r="9645" spans="1:7" x14ac:dyDescent="0.25">
      <c r="A9645" t="s">
        <v>8744</v>
      </c>
      <c r="B9645" s="1" t="s">
        <v>2690</v>
      </c>
      <c r="C9645" t="s">
        <v>7575</v>
      </c>
      <c r="D9645" t="s">
        <v>1159</v>
      </c>
      <c r="E9645">
        <v>9</v>
      </c>
      <c r="F9645">
        <v>20392</v>
      </c>
      <c r="G9645">
        <v>3033.37</v>
      </c>
    </row>
    <row r="9646" spans="1:7" x14ac:dyDescent="0.25">
      <c r="A9646" t="s">
        <v>5980</v>
      </c>
      <c r="B9646" s="1" t="s">
        <v>2563</v>
      </c>
      <c r="C9646" t="s">
        <v>2981</v>
      </c>
      <c r="D9646" t="s">
        <v>1159</v>
      </c>
      <c r="E9646">
        <v>3</v>
      </c>
      <c r="F9646">
        <v>30339</v>
      </c>
      <c r="G9646">
        <v>2490.4699999999998</v>
      </c>
    </row>
    <row r="9647" spans="1:7" x14ac:dyDescent="0.25">
      <c r="A9647" t="s">
        <v>9551</v>
      </c>
      <c r="B9647" s="1" t="s">
        <v>1287</v>
      </c>
      <c r="C9647" t="s">
        <v>2962</v>
      </c>
      <c r="D9647" t="s">
        <v>1159</v>
      </c>
      <c r="E9647">
        <v>8</v>
      </c>
      <c r="F9647">
        <v>5800</v>
      </c>
      <c r="G9647">
        <v>1213.75</v>
      </c>
    </row>
    <row r="9648" spans="1:7" x14ac:dyDescent="0.25">
      <c r="A9648" t="s">
        <v>6682</v>
      </c>
      <c r="B9648" s="1" t="s">
        <v>3775</v>
      </c>
      <c r="C9648" t="s">
        <v>6225</v>
      </c>
      <c r="D9648" t="s">
        <v>1160</v>
      </c>
      <c r="E9648">
        <v>3</v>
      </c>
      <c r="F9648">
        <v>24692</v>
      </c>
      <c r="G9648">
        <v>3942.67</v>
      </c>
    </row>
    <row r="9649" spans="1:7" x14ac:dyDescent="0.25">
      <c r="A9649" t="s">
        <v>13307</v>
      </c>
      <c r="B9649" s="1" t="s">
        <v>7225</v>
      </c>
      <c r="C9649" t="s">
        <v>1896</v>
      </c>
      <c r="D9649" t="s">
        <v>1160</v>
      </c>
      <c r="E9649">
        <v>9</v>
      </c>
      <c r="F9649">
        <v>31404</v>
      </c>
      <c r="G9649">
        <v>7371.08</v>
      </c>
    </row>
    <row r="9650" spans="1:7" x14ac:dyDescent="0.25">
      <c r="A9650" t="s">
        <v>10332</v>
      </c>
      <c r="B9650" s="1" t="s">
        <v>5562</v>
      </c>
      <c r="C9650" t="s">
        <v>3340</v>
      </c>
      <c r="D9650" t="s">
        <v>1160</v>
      </c>
      <c r="E9650">
        <v>2</v>
      </c>
      <c r="F9650">
        <v>48769</v>
      </c>
      <c r="G9650">
        <v>6912.12</v>
      </c>
    </row>
    <row r="9651" spans="1:7" x14ac:dyDescent="0.25">
      <c r="A9651" t="s">
        <v>2755</v>
      </c>
      <c r="B9651" s="1" t="s">
        <v>1954</v>
      </c>
      <c r="C9651" t="s">
        <v>2754</v>
      </c>
      <c r="D9651" t="s">
        <v>1160</v>
      </c>
      <c r="E9651">
        <v>3</v>
      </c>
      <c r="F9651">
        <v>3387</v>
      </c>
      <c r="G9651">
        <v>278.7</v>
      </c>
    </row>
    <row r="9652" spans="1:7" x14ac:dyDescent="0.25">
      <c r="A9652" t="s">
        <v>11047</v>
      </c>
      <c r="B9652" s="1" t="s">
        <v>4999</v>
      </c>
      <c r="C9652" t="s">
        <v>3004</v>
      </c>
      <c r="D9652" t="s">
        <v>1160</v>
      </c>
      <c r="E9652">
        <v>3</v>
      </c>
      <c r="F9652">
        <v>44188</v>
      </c>
      <c r="G9652">
        <v>12793.85</v>
      </c>
    </row>
    <row r="9653" spans="1:7" x14ac:dyDescent="0.25">
      <c r="A9653" t="s">
        <v>12323</v>
      </c>
      <c r="B9653" s="1" t="s">
        <v>3956</v>
      </c>
      <c r="C9653" t="s">
        <v>4264</v>
      </c>
      <c r="D9653" t="s">
        <v>1160</v>
      </c>
      <c r="E9653">
        <v>7</v>
      </c>
      <c r="F9653">
        <v>7790</v>
      </c>
      <c r="G9653">
        <v>1873.55</v>
      </c>
    </row>
    <row r="9654" spans="1:7" x14ac:dyDescent="0.25">
      <c r="A9654" t="s">
        <v>8658</v>
      </c>
      <c r="B9654" s="1" t="s">
        <v>6031</v>
      </c>
      <c r="C9654" t="s">
        <v>3220</v>
      </c>
      <c r="D9654" t="s">
        <v>1160</v>
      </c>
      <c r="E9654">
        <v>4</v>
      </c>
      <c r="F9654">
        <v>5976</v>
      </c>
      <c r="G9654">
        <v>1324.02</v>
      </c>
    </row>
    <row r="9655" spans="1:7" x14ac:dyDescent="0.25">
      <c r="A9655" t="s">
        <v>4968</v>
      </c>
      <c r="B9655" s="1" t="s">
        <v>3374</v>
      </c>
      <c r="C9655" t="s">
        <v>1537</v>
      </c>
      <c r="D9655" t="s">
        <v>1160</v>
      </c>
      <c r="E9655">
        <v>4</v>
      </c>
      <c r="F9655">
        <v>42173</v>
      </c>
      <c r="G9655">
        <v>12131.03</v>
      </c>
    </row>
    <row r="9656" spans="1:7" x14ac:dyDescent="0.25">
      <c r="A9656" t="s">
        <v>9960</v>
      </c>
      <c r="B9656" s="1" t="s">
        <v>4438</v>
      </c>
      <c r="C9656" t="s">
        <v>8355</v>
      </c>
      <c r="D9656" t="s">
        <v>1160</v>
      </c>
      <c r="E9656">
        <v>6</v>
      </c>
      <c r="F9656">
        <v>33721</v>
      </c>
      <c r="G9656">
        <v>5847.76</v>
      </c>
    </row>
    <row r="9657" spans="1:7" x14ac:dyDescent="0.25">
      <c r="A9657" t="s">
        <v>4864</v>
      </c>
      <c r="B9657" s="1" t="s">
        <v>2164</v>
      </c>
      <c r="C9657" t="s">
        <v>3520</v>
      </c>
      <c r="D9657" t="s">
        <v>1160</v>
      </c>
      <c r="E9657">
        <v>3</v>
      </c>
      <c r="F9657">
        <v>25200</v>
      </c>
      <c r="G9657">
        <v>5608.53</v>
      </c>
    </row>
    <row r="9658" spans="1:7" x14ac:dyDescent="0.25">
      <c r="A9658" t="s">
        <v>12637</v>
      </c>
      <c r="B9658" s="1" t="s">
        <v>3170</v>
      </c>
      <c r="C9658" t="s">
        <v>3564</v>
      </c>
      <c r="D9658" t="s">
        <v>1160</v>
      </c>
      <c r="E9658">
        <v>8</v>
      </c>
      <c r="F9658">
        <v>25806</v>
      </c>
      <c r="G9658">
        <v>6439.14</v>
      </c>
    </row>
    <row r="9659" spans="1:7" x14ac:dyDescent="0.25">
      <c r="A9659" t="s">
        <v>8026</v>
      </c>
      <c r="B9659" s="1" t="s">
        <v>2462</v>
      </c>
      <c r="C9659" t="s">
        <v>4350</v>
      </c>
      <c r="D9659" t="s">
        <v>1160</v>
      </c>
      <c r="E9659">
        <v>9</v>
      </c>
      <c r="F9659">
        <v>14537</v>
      </c>
      <c r="G9659">
        <v>2880.21</v>
      </c>
    </row>
    <row r="9660" spans="1:7" x14ac:dyDescent="0.25">
      <c r="A9660" t="s">
        <v>6971</v>
      </c>
      <c r="B9660" s="1" t="s">
        <v>2597</v>
      </c>
      <c r="C9660" t="s">
        <v>5207</v>
      </c>
      <c r="D9660" t="s">
        <v>1160</v>
      </c>
      <c r="E9660">
        <v>4</v>
      </c>
      <c r="F9660">
        <v>7164</v>
      </c>
      <c r="G9660">
        <v>1718.63</v>
      </c>
    </row>
    <row r="9661" spans="1:7" x14ac:dyDescent="0.25">
      <c r="A9661" t="s">
        <v>1664</v>
      </c>
      <c r="B9661" s="1" t="s">
        <v>1663</v>
      </c>
      <c r="C9661" t="s">
        <v>1236</v>
      </c>
      <c r="D9661" t="s">
        <v>1161</v>
      </c>
      <c r="E9661">
        <v>9</v>
      </c>
      <c r="F9661">
        <v>5864</v>
      </c>
      <c r="G9661">
        <v>1717.72</v>
      </c>
    </row>
    <row r="9662" spans="1:7" x14ac:dyDescent="0.25">
      <c r="A9662" t="s">
        <v>4020</v>
      </c>
      <c r="B9662" s="1" t="s">
        <v>2108</v>
      </c>
      <c r="C9662" t="s">
        <v>4019</v>
      </c>
      <c r="D9662" t="s">
        <v>1161</v>
      </c>
      <c r="E9662">
        <v>9</v>
      </c>
      <c r="F9662">
        <v>6889</v>
      </c>
      <c r="G9662">
        <v>1793.75</v>
      </c>
    </row>
    <row r="9663" spans="1:7" x14ac:dyDescent="0.25">
      <c r="A9663" t="s">
        <v>8064</v>
      </c>
      <c r="B9663" s="1" t="s">
        <v>4359</v>
      </c>
      <c r="C9663" t="s">
        <v>3143</v>
      </c>
      <c r="D9663" t="s">
        <v>1161</v>
      </c>
      <c r="E9663">
        <v>4</v>
      </c>
      <c r="F9663">
        <v>1819</v>
      </c>
      <c r="G9663">
        <v>134.82</v>
      </c>
    </row>
    <row r="9664" spans="1:7" x14ac:dyDescent="0.25">
      <c r="A9664" t="s">
        <v>12772</v>
      </c>
      <c r="B9664" s="1" t="s">
        <v>1601</v>
      </c>
      <c r="C9664" t="s">
        <v>8454</v>
      </c>
      <c r="D9664" t="s">
        <v>1161</v>
      </c>
      <c r="E9664">
        <v>7</v>
      </c>
      <c r="F9664">
        <v>4799</v>
      </c>
      <c r="G9664">
        <v>753.35</v>
      </c>
    </row>
    <row r="9665" spans="1:7" x14ac:dyDescent="0.25">
      <c r="A9665" t="s">
        <v>2083</v>
      </c>
      <c r="B9665" s="1" t="s">
        <v>2082</v>
      </c>
      <c r="C9665" t="s">
        <v>2081</v>
      </c>
      <c r="D9665" t="s">
        <v>1161</v>
      </c>
      <c r="E9665">
        <v>7</v>
      </c>
      <c r="F9665">
        <v>7763</v>
      </c>
      <c r="G9665">
        <v>551.77</v>
      </c>
    </row>
    <row r="9666" spans="1:7" x14ac:dyDescent="0.25">
      <c r="A9666" t="s">
        <v>5550</v>
      </c>
      <c r="B9666" s="1" t="s">
        <v>2094</v>
      </c>
      <c r="C9666" t="s">
        <v>1764</v>
      </c>
      <c r="D9666" t="s">
        <v>1161</v>
      </c>
      <c r="E9666">
        <v>1</v>
      </c>
      <c r="F9666">
        <v>45836</v>
      </c>
      <c r="G9666">
        <v>4670.18</v>
      </c>
    </row>
    <row r="9667" spans="1:7" x14ac:dyDescent="0.25">
      <c r="A9667" t="s">
        <v>4074</v>
      </c>
      <c r="B9667" s="1" t="s">
        <v>2651</v>
      </c>
      <c r="C9667" t="s">
        <v>3303</v>
      </c>
      <c r="D9667" t="s">
        <v>1161</v>
      </c>
      <c r="E9667">
        <v>4</v>
      </c>
      <c r="F9667">
        <v>47145</v>
      </c>
      <c r="G9667">
        <v>9482.77</v>
      </c>
    </row>
    <row r="9668" spans="1:7" x14ac:dyDescent="0.25">
      <c r="A9668" t="s">
        <v>4547</v>
      </c>
      <c r="B9668" s="1" t="s">
        <v>1278</v>
      </c>
      <c r="C9668" t="s">
        <v>4546</v>
      </c>
      <c r="D9668" t="s">
        <v>1161</v>
      </c>
      <c r="E9668">
        <v>9</v>
      </c>
      <c r="F9668">
        <v>38665</v>
      </c>
      <c r="G9668">
        <v>2883.64</v>
      </c>
    </row>
    <row r="9669" spans="1:7" x14ac:dyDescent="0.25">
      <c r="A9669" t="s">
        <v>4185</v>
      </c>
      <c r="B9669" s="1" t="s">
        <v>2149</v>
      </c>
      <c r="C9669" t="s">
        <v>1799</v>
      </c>
      <c r="D9669" t="s">
        <v>1161</v>
      </c>
      <c r="E9669">
        <v>5</v>
      </c>
      <c r="F9669">
        <v>14491</v>
      </c>
      <c r="G9669">
        <v>1668.57</v>
      </c>
    </row>
    <row r="9670" spans="1:7" x14ac:dyDescent="0.25">
      <c r="A9670" t="s">
        <v>8130</v>
      </c>
      <c r="B9670" s="1" t="s">
        <v>1360</v>
      </c>
      <c r="C9670" t="s">
        <v>7515</v>
      </c>
      <c r="D9670" t="s">
        <v>1161</v>
      </c>
      <c r="E9670">
        <v>9</v>
      </c>
      <c r="F9670">
        <v>36533</v>
      </c>
      <c r="G9670">
        <v>9162.43</v>
      </c>
    </row>
    <row r="9671" spans="1:7" x14ac:dyDescent="0.25">
      <c r="A9671" t="s">
        <v>11837</v>
      </c>
      <c r="B9671" s="1" t="s">
        <v>1204</v>
      </c>
      <c r="C9671" t="s">
        <v>3340</v>
      </c>
      <c r="D9671" t="s">
        <v>1162</v>
      </c>
      <c r="E9671">
        <v>4</v>
      </c>
      <c r="F9671">
        <v>40337</v>
      </c>
      <c r="G9671">
        <v>6079.29</v>
      </c>
    </row>
    <row r="9672" spans="1:7" x14ac:dyDescent="0.25">
      <c r="A9672" t="s">
        <v>11340</v>
      </c>
      <c r="B9672" s="1" t="s">
        <v>1513</v>
      </c>
      <c r="C9672" t="s">
        <v>5467</v>
      </c>
      <c r="D9672" t="s">
        <v>1162</v>
      </c>
      <c r="E9672">
        <v>9</v>
      </c>
      <c r="F9672">
        <v>8595</v>
      </c>
      <c r="G9672">
        <v>2211.8000000000002</v>
      </c>
    </row>
    <row r="9673" spans="1:7" x14ac:dyDescent="0.25">
      <c r="A9673" t="s">
        <v>3927</v>
      </c>
      <c r="B9673" s="1" t="s">
        <v>3743</v>
      </c>
      <c r="C9673" t="s">
        <v>3926</v>
      </c>
      <c r="D9673" t="s">
        <v>1162</v>
      </c>
      <c r="E9673">
        <v>1</v>
      </c>
      <c r="F9673">
        <v>35728</v>
      </c>
      <c r="G9673">
        <v>4778.5600000000004</v>
      </c>
    </row>
    <row r="9674" spans="1:7" x14ac:dyDescent="0.25">
      <c r="A9674" t="s">
        <v>4799</v>
      </c>
      <c r="B9674" s="1" t="s">
        <v>1717</v>
      </c>
      <c r="C9674" t="s">
        <v>1981</v>
      </c>
      <c r="D9674" t="s">
        <v>1162</v>
      </c>
      <c r="E9674">
        <v>7</v>
      </c>
      <c r="F9674">
        <v>17149</v>
      </c>
      <c r="G9674">
        <v>3516.52</v>
      </c>
    </row>
    <row r="9675" spans="1:7" x14ac:dyDescent="0.25">
      <c r="A9675" t="s">
        <v>13178</v>
      </c>
      <c r="B9675" s="1" t="s">
        <v>1746</v>
      </c>
      <c r="C9675" t="s">
        <v>2861</v>
      </c>
      <c r="D9675" t="s">
        <v>1162</v>
      </c>
      <c r="E9675">
        <v>3</v>
      </c>
      <c r="F9675">
        <v>28491</v>
      </c>
      <c r="G9675">
        <v>8520.2800000000007</v>
      </c>
    </row>
    <row r="9676" spans="1:7" x14ac:dyDescent="0.25">
      <c r="A9676" t="s">
        <v>10683</v>
      </c>
      <c r="B9676" s="1" t="s">
        <v>4856</v>
      </c>
      <c r="C9676" t="s">
        <v>2416</v>
      </c>
      <c r="D9676" t="s">
        <v>1162</v>
      </c>
      <c r="E9676">
        <v>3</v>
      </c>
      <c r="F9676">
        <v>12340</v>
      </c>
      <c r="G9676">
        <v>3279.71</v>
      </c>
    </row>
    <row r="9677" spans="1:7" x14ac:dyDescent="0.25">
      <c r="A9677" t="s">
        <v>13363</v>
      </c>
      <c r="B9677" s="1" t="s">
        <v>1513</v>
      </c>
      <c r="C9677" t="s">
        <v>3418</v>
      </c>
      <c r="D9677" t="s">
        <v>1162</v>
      </c>
      <c r="E9677">
        <v>9</v>
      </c>
      <c r="F9677">
        <v>30340</v>
      </c>
      <c r="G9677">
        <v>4967.79</v>
      </c>
    </row>
    <row r="9678" spans="1:7" x14ac:dyDescent="0.25">
      <c r="A9678" t="s">
        <v>10946</v>
      </c>
      <c r="B9678" s="1" t="s">
        <v>3454</v>
      </c>
      <c r="C9678" t="s">
        <v>10945</v>
      </c>
      <c r="D9678" t="s">
        <v>1162</v>
      </c>
      <c r="E9678">
        <v>9</v>
      </c>
      <c r="F9678">
        <v>36964</v>
      </c>
      <c r="G9678">
        <v>6081.51</v>
      </c>
    </row>
    <row r="9679" spans="1:7" x14ac:dyDescent="0.25">
      <c r="A9679" t="s">
        <v>2891</v>
      </c>
      <c r="B9679" s="1" t="s">
        <v>2890</v>
      </c>
      <c r="C9679" t="s">
        <v>2889</v>
      </c>
      <c r="D9679" t="s">
        <v>1163</v>
      </c>
      <c r="E9679">
        <v>9</v>
      </c>
      <c r="F9679">
        <v>44624</v>
      </c>
      <c r="G9679">
        <v>3577.78</v>
      </c>
    </row>
    <row r="9680" spans="1:7" x14ac:dyDescent="0.25">
      <c r="A9680" t="s">
        <v>11285</v>
      </c>
      <c r="B9680" s="1" t="s">
        <v>2735</v>
      </c>
      <c r="C9680" t="s">
        <v>2610</v>
      </c>
      <c r="D9680" t="s">
        <v>1163</v>
      </c>
      <c r="E9680">
        <v>9</v>
      </c>
      <c r="F9680">
        <v>32403</v>
      </c>
      <c r="G9680">
        <v>6038.32</v>
      </c>
    </row>
    <row r="9681" spans="1:7" x14ac:dyDescent="0.25">
      <c r="A9681" t="s">
        <v>4532</v>
      </c>
      <c r="B9681" s="1" t="s">
        <v>1840</v>
      </c>
      <c r="C9681" t="s">
        <v>4531</v>
      </c>
      <c r="D9681" t="s">
        <v>1163</v>
      </c>
      <c r="E9681">
        <v>4</v>
      </c>
      <c r="F9681">
        <v>24845</v>
      </c>
      <c r="G9681">
        <v>2727.67</v>
      </c>
    </row>
    <row r="9682" spans="1:7" x14ac:dyDescent="0.25">
      <c r="A9682" t="s">
        <v>2930</v>
      </c>
      <c r="B9682" s="1" t="s">
        <v>1260</v>
      </c>
      <c r="C9682" t="s">
        <v>2929</v>
      </c>
      <c r="D9682" t="s">
        <v>1163</v>
      </c>
      <c r="E9682">
        <v>9</v>
      </c>
      <c r="F9682">
        <v>42375</v>
      </c>
      <c r="G9682">
        <v>7051.82</v>
      </c>
    </row>
    <row r="9683" spans="1:7" x14ac:dyDescent="0.25">
      <c r="A9683" t="s">
        <v>10871</v>
      </c>
      <c r="B9683" s="1" t="s">
        <v>2537</v>
      </c>
      <c r="C9683" t="s">
        <v>3050</v>
      </c>
      <c r="D9683" t="s">
        <v>1163</v>
      </c>
      <c r="E9683">
        <v>3</v>
      </c>
      <c r="F9683">
        <v>4253</v>
      </c>
      <c r="G9683">
        <v>997.52</v>
      </c>
    </row>
    <row r="9684" spans="1:7" x14ac:dyDescent="0.25">
      <c r="A9684" t="s">
        <v>9476</v>
      </c>
      <c r="B9684" s="1" t="s">
        <v>1445</v>
      </c>
      <c r="C9684" t="s">
        <v>3486</v>
      </c>
      <c r="D9684" t="s">
        <v>1163</v>
      </c>
      <c r="E9684">
        <v>7</v>
      </c>
      <c r="F9684">
        <v>17489</v>
      </c>
      <c r="G9684">
        <v>3849.89</v>
      </c>
    </row>
    <row r="9685" spans="1:7" x14ac:dyDescent="0.25">
      <c r="A9685" t="s">
        <v>6201</v>
      </c>
      <c r="B9685" s="1" t="s">
        <v>1768</v>
      </c>
      <c r="C9685" t="s">
        <v>2178</v>
      </c>
      <c r="D9685" t="s">
        <v>1163</v>
      </c>
      <c r="E9685">
        <v>2</v>
      </c>
      <c r="F9685">
        <v>21583</v>
      </c>
      <c r="G9685">
        <v>5954.15</v>
      </c>
    </row>
    <row r="9686" spans="1:7" x14ac:dyDescent="0.25">
      <c r="A9686" t="s">
        <v>3680</v>
      </c>
      <c r="B9686" s="1" t="s">
        <v>3679</v>
      </c>
      <c r="C9686" t="s">
        <v>3678</v>
      </c>
      <c r="D9686" t="s">
        <v>1163</v>
      </c>
      <c r="E9686">
        <v>5</v>
      </c>
      <c r="F9686">
        <v>45868</v>
      </c>
      <c r="G9686">
        <v>2522.58</v>
      </c>
    </row>
    <row r="9687" spans="1:7" x14ac:dyDescent="0.25">
      <c r="A9687" t="s">
        <v>10225</v>
      </c>
      <c r="B9687" s="1" t="s">
        <v>2648</v>
      </c>
      <c r="C9687" t="s">
        <v>4204</v>
      </c>
      <c r="D9687" t="s">
        <v>1163</v>
      </c>
      <c r="E9687">
        <v>2</v>
      </c>
      <c r="F9687">
        <v>9213</v>
      </c>
      <c r="G9687">
        <v>618.42999999999995</v>
      </c>
    </row>
    <row r="9688" spans="1:7" x14ac:dyDescent="0.25">
      <c r="A9688" t="s">
        <v>7591</v>
      </c>
      <c r="B9688" s="1" t="s">
        <v>2000</v>
      </c>
      <c r="C9688" t="s">
        <v>2129</v>
      </c>
      <c r="D9688" t="s">
        <v>1163</v>
      </c>
      <c r="E9688">
        <v>4</v>
      </c>
      <c r="F9688">
        <v>31196</v>
      </c>
      <c r="G9688">
        <v>7721.42</v>
      </c>
    </row>
    <row r="9689" spans="1:7" x14ac:dyDescent="0.25">
      <c r="A9689" t="s">
        <v>11936</v>
      </c>
      <c r="B9689" s="1" t="s">
        <v>1786</v>
      </c>
      <c r="C9689" t="s">
        <v>1884</v>
      </c>
      <c r="D9689" t="s">
        <v>1164</v>
      </c>
      <c r="E9689">
        <v>7</v>
      </c>
      <c r="F9689">
        <v>28514</v>
      </c>
      <c r="G9689">
        <v>7747.7</v>
      </c>
    </row>
    <row r="9690" spans="1:7" x14ac:dyDescent="0.25">
      <c r="A9690" t="s">
        <v>10408</v>
      </c>
      <c r="B9690" s="1" t="s">
        <v>1371</v>
      </c>
      <c r="C9690" t="s">
        <v>4815</v>
      </c>
      <c r="D9690" t="s">
        <v>1164</v>
      </c>
      <c r="E9690">
        <v>3</v>
      </c>
      <c r="F9690">
        <v>15429</v>
      </c>
      <c r="G9690">
        <v>2503.04</v>
      </c>
    </row>
    <row r="9691" spans="1:7" x14ac:dyDescent="0.25">
      <c r="A9691" t="s">
        <v>2511</v>
      </c>
      <c r="B9691" s="1" t="s">
        <v>1210</v>
      </c>
      <c r="C9691" t="s">
        <v>2510</v>
      </c>
      <c r="D9691" t="s">
        <v>1164</v>
      </c>
      <c r="E9691">
        <v>2</v>
      </c>
      <c r="F9691">
        <v>17668</v>
      </c>
      <c r="G9691">
        <v>920.98</v>
      </c>
    </row>
    <row r="9692" spans="1:7" x14ac:dyDescent="0.25">
      <c r="A9692" t="s">
        <v>1334</v>
      </c>
      <c r="B9692" s="1" t="s">
        <v>1333</v>
      </c>
      <c r="C9692" t="s">
        <v>1332</v>
      </c>
      <c r="D9692" t="s">
        <v>1164</v>
      </c>
      <c r="E9692">
        <v>1</v>
      </c>
      <c r="F9692">
        <v>37383</v>
      </c>
      <c r="G9692">
        <v>3210.07</v>
      </c>
    </row>
    <row r="9693" spans="1:7" x14ac:dyDescent="0.25">
      <c r="A9693" t="s">
        <v>10947</v>
      </c>
      <c r="B9693" s="1" t="s">
        <v>2011</v>
      </c>
      <c r="C9693" t="s">
        <v>6580</v>
      </c>
      <c r="D9693" t="s">
        <v>1164</v>
      </c>
      <c r="E9693">
        <v>3</v>
      </c>
      <c r="F9693">
        <v>1045</v>
      </c>
      <c r="G9693">
        <v>311.06</v>
      </c>
    </row>
    <row r="9694" spans="1:7" x14ac:dyDescent="0.25">
      <c r="A9694" t="s">
        <v>8473</v>
      </c>
      <c r="B9694" s="1" t="s">
        <v>3434</v>
      </c>
      <c r="C9694" t="s">
        <v>4508</v>
      </c>
      <c r="D9694" t="s">
        <v>1164</v>
      </c>
      <c r="E9694">
        <v>4</v>
      </c>
      <c r="F9694">
        <v>19415</v>
      </c>
      <c r="G9694">
        <v>5181.3500000000004</v>
      </c>
    </row>
    <row r="9695" spans="1:7" x14ac:dyDescent="0.25">
      <c r="A9695" t="s">
        <v>6601</v>
      </c>
      <c r="B9695" s="1" t="s">
        <v>2808</v>
      </c>
      <c r="C9695" t="s">
        <v>2295</v>
      </c>
      <c r="D9695" t="s">
        <v>1164</v>
      </c>
      <c r="E9695">
        <v>6</v>
      </c>
      <c r="F9695">
        <v>18866</v>
      </c>
      <c r="G9695">
        <v>3960.68</v>
      </c>
    </row>
    <row r="9696" spans="1:7" x14ac:dyDescent="0.25">
      <c r="A9696" t="s">
        <v>7194</v>
      </c>
      <c r="B9696" s="1" t="s">
        <v>3979</v>
      </c>
      <c r="C9696" t="s">
        <v>2411</v>
      </c>
      <c r="D9696" t="s">
        <v>1164</v>
      </c>
      <c r="E9696">
        <v>3</v>
      </c>
      <c r="F9696">
        <v>25154</v>
      </c>
      <c r="G9696">
        <v>6348.83</v>
      </c>
    </row>
    <row r="9697" spans="1:7" x14ac:dyDescent="0.25">
      <c r="A9697" t="s">
        <v>7228</v>
      </c>
      <c r="B9697" s="1" t="s">
        <v>1407</v>
      </c>
      <c r="C9697" t="s">
        <v>3520</v>
      </c>
      <c r="D9697" t="s">
        <v>1164</v>
      </c>
      <c r="E9697">
        <v>4</v>
      </c>
      <c r="F9697">
        <v>13211</v>
      </c>
      <c r="G9697">
        <v>1324.01</v>
      </c>
    </row>
    <row r="9698" spans="1:7" x14ac:dyDescent="0.25">
      <c r="A9698" t="s">
        <v>3904</v>
      </c>
      <c r="B9698" s="1" t="s">
        <v>1486</v>
      </c>
      <c r="C9698" t="s">
        <v>3216</v>
      </c>
      <c r="D9698" t="s">
        <v>1164</v>
      </c>
      <c r="E9698">
        <v>7</v>
      </c>
      <c r="F9698">
        <v>44936</v>
      </c>
      <c r="G9698">
        <v>5707.5</v>
      </c>
    </row>
    <row r="9699" spans="1:7" x14ac:dyDescent="0.25">
      <c r="A9699" t="s">
        <v>9013</v>
      </c>
      <c r="B9699" s="1" t="s">
        <v>3333</v>
      </c>
      <c r="C9699" t="s">
        <v>9012</v>
      </c>
      <c r="D9699" t="s">
        <v>1165</v>
      </c>
      <c r="E9699">
        <v>7</v>
      </c>
      <c r="F9699">
        <v>6422</v>
      </c>
      <c r="G9699">
        <v>917.03</v>
      </c>
    </row>
    <row r="9700" spans="1:7" x14ac:dyDescent="0.25">
      <c r="A9700" t="s">
        <v>3974</v>
      </c>
      <c r="B9700" s="1" t="s">
        <v>1365</v>
      </c>
      <c r="C9700" t="s">
        <v>1875</v>
      </c>
      <c r="D9700" t="s">
        <v>1165</v>
      </c>
      <c r="E9700">
        <v>7</v>
      </c>
      <c r="F9700">
        <v>28184</v>
      </c>
      <c r="G9700">
        <v>3609.13</v>
      </c>
    </row>
    <row r="9701" spans="1:7" x14ac:dyDescent="0.25">
      <c r="A9701" t="s">
        <v>11567</v>
      </c>
      <c r="B9701" s="1" t="s">
        <v>2146</v>
      </c>
      <c r="C9701" t="s">
        <v>6411</v>
      </c>
      <c r="D9701" t="s">
        <v>1165</v>
      </c>
      <c r="E9701">
        <v>1</v>
      </c>
      <c r="F9701">
        <v>10108</v>
      </c>
      <c r="G9701">
        <v>1835.84</v>
      </c>
    </row>
    <row r="9702" spans="1:7" x14ac:dyDescent="0.25">
      <c r="A9702" t="s">
        <v>11283</v>
      </c>
      <c r="B9702" s="1" t="s">
        <v>2067</v>
      </c>
      <c r="C9702" t="s">
        <v>2684</v>
      </c>
      <c r="D9702" t="s">
        <v>1165</v>
      </c>
      <c r="E9702">
        <v>3</v>
      </c>
      <c r="F9702">
        <v>21931</v>
      </c>
      <c r="G9702">
        <v>4194.12</v>
      </c>
    </row>
    <row r="9703" spans="1:7" x14ac:dyDescent="0.25">
      <c r="A9703" t="s">
        <v>10479</v>
      </c>
      <c r="B9703" s="1" t="s">
        <v>1667</v>
      </c>
      <c r="C9703" t="s">
        <v>3750</v>
      </c>
      <c r="D9703" t="s">
        <v>1165</v>
      </c>
      <c r="E9703">
        <v>4</v>
      </c>
      <c r="F9703">
        <v>27620</v>
      </c>
      <c r="G9703">
        <v>4088.84</v>
      </c>
    </row>
    <row r="9704" spans="1:7" x14ac:dyDescent="0.25">
      <c r="A9704" t="s">
        <v>6317</v>
      </c>
      <c r="B9704" s="1" t="s">
        <v>4741</v>
      </c>
      <c r="C9704" t="s">
        <v>4388</v>
      </c>
      <c r="D9704" t="s">
        <v>1165</v>
      </c>
      <c r="E9704">
        <v>6</v>
      </c>
      <c r="F9704">
        <v>28040</v>
      </c>
      <c r="G9704">
        <v>3403.67</v>
      </c>
    </row>
    <row r="9705" spans="1:7" x14ac:dyDescent="0.25">
      <c r="A9705" t="s">
        <v>9344</v>
      </c>
      <c r="B9705" s="1" t="s">
        <v>3321</v>
      </c>
      <c r="C9705" t="s">
        <v>3681</v>
      </c>
      <c r="D9705" t="s">
        <v>1165</v>
      </c>
      <c r="E9705">
        <v>1</v>
      </c>
      <c r="F9705">
        <v>47557</v>
      </c>
      <c r="G9705">
        <v>9849.93</v>
      </c>
    </row>
    <row r="9706" spans="1:7" x14ac:dyDescent="0.25">
      <c r="A9706" t="s">
        <v>5457</v>
      </c>
      <c r="B9706" s="1" t="s">
        <v>1939</v>
      </c>
      <c r="C9706" t="s">
        <v>3947</v>
      </c>
      <c r="D9706" t="s">
        <v>1165</v>
      </c>
      <c r="E9706">
        <v>4</v>
      </c>
      <c r="F9706">
        <v>14820</v>
      </c>
      <c r="G9706">
        <v>2447.59</v>
      </c>
    </row>
    <row r="9707" spans="1:7" x14ac:dyDescent="0.25">
      <c r="A9707" t="s">
        <v>6650</v>
      </c>
      <c r="B9707" s="1" t="s">
        <v>2450</v>
      </c>
      <c r="C9707" t="s">
        <v>6649</v>
      </c>
      <c r="D9707" t="s">
        <v>1165</v>
      </c>
      <c r="E9707">
        <v>7</v>
      </c>
      <c r="F9707">
        <v>26711</v>
      </c>
      <c r="G9707">
        <v>2735.89</v>
      </c>
    </row>
    <row r="9708" spans="1:7" x14ac:dyDescent="0.25">
      <c r="A9708" t="s">
        <v>4610</v>
      </c>
      <c r="B9708" s="1" t="s">
        <v>1711</v>
      </c>
      <c r="C9708" t="s">
        <v>4609</v>
      </c>
      <c r="D9708" t="s">
        <v>1165</v>
      </c>
      <c r="E9708">
        <v>4</v>
      </c>
      <c r="F9708">
        <v>33946</v>
      </c>
      <c r="G9708">
        <v>5439</v>
      </c>
    </row>
    <row r="9709" spans="1:7" x14ac:dyDescent="0.25">
      <c r="A9709" t="s">
        <v>7980</v>
      </c>
      <c r="B9709" s="1" t="s">
        <v>3573</v>
      </c>
      <c r="C9709" t="s">
        <v>2323</v>
      </c>
      <c r="D9709" t="s">
        <v>1166</v>
      </c>
      <c r="E9709">
        <v>7</v>
      </c>
      <c r="F9709">
        <v>3448</v>
      </c>
      <c r="G9709">
        <v>449.92</v>
      </c>
    </row>
    <row r="9710" spans="1:7" x14ac:dyDescent="0.25">
      <c r="A9710" t="s">
        <v>6795</v>
      </c>
      <c r="B9710" s="1" t="s">
        <v>2436</v>
      </c>
      <c r="C9710" t="s">
        <v>2610</v>
      </c>
      <c r="D9710" t="s">
        <v>1166</v>
      </c>
      <c r="E9710">
        <v>2</v>
      </c>
      <c r="F9710">
        <v>1723</v>
      </c>
      <c r="G9710">
        <v>379.98</v>
      </c>
    </row>
    <row r="9711" spans="1:7" x14ac:dyDescent="0.25">
      <c r="A9711" t="s">
        <v>5157</v>
      </c>
      <c r="B9711" s="1" t="s">
        <v>3454</v>
      </c>
      <c r="C9711" t="s">
        <v>1898</v>
      </c>
      <c r="D9711" t="s">
        <v>1166</v>
      </c>
      <c r="E9711">
        <v>5</v>
      </c>
      <c r="F9711">
        <v>12973</v>
      </c>
      <c r="G9711">
        <v>966.87</v>
      </c>
    </row>
    <row r="9712" spans="1:7" x14ac:dyDescent="0.25">
      <c r="A9712" t="s">
        <v>7564</v>
      </c>
      <c r="B9712" s="1" t="s">
        <v>3051</v>
      </c>
      <c r="C9712" t="s">
        <v>1259</v>
      </c>
      <c r="D9712" t="s">
        <v>1166</v>
      </c>
      <c r="E9712">
        <v>1</v>
      </c>
      <c r="F9712">
        <v>10814</v>
      </c>
      <c r="G9712">
        <v>1650.8</v>
      </c>
    </row>
    <row r="9713" spans="1:7" x14ac:dyDescent="0.25">
      <c r="A9713" t="s">
        <v>6087</v>
      </c>
      <c r="B9713" s="1" t="s">
        <v>1519</v>
      </c>
      <c r="C9713" t="s">
        <v>3915</v>
      </c>
      <c r="D9713" t="s">
        <v>1166</v>
      </c>
      <c r="E9713">
        <v>8</v>
      </c>
      <c r="F9713">
        <v>15757</v>
      </c>
      <c r="G9713">
        <v>1895.83</v>
      </c>
    </row>
    <row r="9714" spans="1:7" x14ac:dyDescent="0.25">
      <c r="A9714" t="s">
        <v>10883</v>
      </c>
      <c r="B9714" s="1" t="s">
        <v>1439</v>
      </c>
      <c r="C9714" t="s">
        <v>1537</v>
      </c>
      <c r="D9714" t="s">
        <v>1166</v>
      </c>
      <c r="E9714">
        <v>9</v>
      </c>
      <c r="F9714">
        <v>20535</v>
      </c>
      <c r="G9714">
        <v>1262.48</v>
      </c>
    </row>
    <row r="9715" spans="1:7" x14ac:dyDescent="0.25">
      <c r="A9715" t="s">
        <v>13054</v>
      </c>
      <c r="B9715" s="1" t="s">
        <v>1971</v>
      </c>
      <c r="C9715" t="s">
        <v>2920</v>
      </c>
      <c r="D9715" t="s">
        <v>1166</v>
      </c>
      <c r="E9715">
        <v>9</v>
      </c>
      <c r="F9715">
        <v>45939</v>
      </c>
      <c r="G9715">
        <v>9473.2900000000009</v>
      </c>
    </row>
    <row r="9716" spans="1:7" x14ac:dyDescent="0.25">
      <c r="A9716" t="s">
        <v>11123</v>
      </c>
      <c r="B9716" s="1" t="s">
        <v>3354</v>
      </c>
      <c r="C9716" t="s">
        <v>4540</v>
      </c>
      <c r="D9716" t="s">
        <v>1166</v>
      </c>
      <c r="E9716">
        <v>3</v>
      </c>
      <c r="F9716">
        <v>49522</v>
      </c>
      <c r="G9716">
        <v>6966.38</v>
      </c>
    </row>
    <row r="9717" spans="1:7" x14ac:dyDescent="0.25">
      <c r="A9717" t="s">
        <v>5481</v>
      </c>
      <c r="B9717" s="1" t="s">
        <v>2663</v>
      </c>
      <c r="C9717" t="s">
        <v>2170</v>
      </c>
      <c r="D9717" t="s">
        <v>1166</v>
      </c>
      <c r="E9717">
        <v>4</v>
      </c>
      <c r="F9717">
        <v>9563</v>
      </c>
      <c r="G9717">
        <v>2737.72</v>
      </c>
    </row>
    <row r="9718" spans="1:7" x14ac:dyDescent="0.25">
      <c r="A9718" t="s">
        <v>8574</v>
      </c>
      <c r="B9718" s="1" t="s">
        <v>1628</v>
      </c>
      <c r="C9718" t="s">
        <v>2531</v>
      </c>
      <c r="D9718" t="s">
        <v>1167</v>
      </c>
      <c r="E9718">
        <v>9</v>
      </c>
      <c r="F9718">
        <v>6093</v>
      </c>
      <c r="G9718">
        <v>993.02</v>
      </c>
    </row>
    <row r="9719" spans="1:7" x14ac:dyDescent="0.25">
      <c r="A9719" t="s">
        <v>8003</v>
      </c>
      <c r="B9719" s="1" t="s">
        <v>1966</v>
      </c>
      <c r="C9719" t="s">
        <v>1806</v>
      </c>
      <c r="D9719" t="s">
        <v>1167</v>
      </c>
      <c r="E9719">
        <v>7</v>
      </c>
      <c r="F9719">
        <v>30058</v>
      </c>
      <c r="G9719">
        <v>8605.0499999999993</v>
      </c>
    </row>
    <row r="9720" spans="1:7" x14ac:dyDescent="0.25">
      <c r="A9720" t="s">
        <v>10012</v>
      </c>
      <c r="B9720" s="1" t="s">
        <v>3775</v>
      </c>
      <c r="C9720" t="s">
        <v>3006</v>
      </c>
      <c r="D9720" t="s">
        <v>1167</v>
      </c>
      <c r="E9720">
        <v>4</v>
      </c>
      <c r="F9720">
        <v>13382</v>
      </c>
      <c r="G9720">
        <v>1863.09</v>
      </c>
    </row>
    <row r="9721" spans="1:7" x14ac:dyDescent="0.25">
      <c r="A9721" t="s">
        <v>11830</v>
      </c>
      <c r="B9721" s="1" t="s">
        <v>1810</v>
      </c>
      <c r="C9721" t="s">
        <v>3444</v>
      </c>
      <c r="D9721" t="s">
        <v>1167</v>
      </c>
      <c r="E9721">
        <v>4</v>
      </c>
      <c r="F9721">
        <v>35409</v>
      </c>
      <c r="G9721">
        <v>3188.44</v>
      </c>
    </row>
    <row r="9722" spans="1:7" x14ac:dyDescent="0.25">
      <c r="A9722" t="s">
        <v>8072</v>
      </c>
      <c r="B9722" s="1" t="s">
        <v>6162</v>
      </c>
      <c r="C9722" t="s">
        <v>2458</v>
      </c>
      <c r="D9722" t="s">
        <v>1167</v>
      </c>
      <c r="E9722">
        <v>5</v>
      </c>
      <c r="F9722">
        <v>22547</v>
      </c>
      <c r="G9722">
        <v>6115.54</v>
      </c>
    </row>
    <row r="9723" spans="1:7" x14ac:dyDescent="0.25">
      <c r="A9723" t="s">
        <v>13243</v>
      </c>
      <c r="B9723" s="1" t="s">
        <v>4898</v>
      </c>
      <c r="C9723" t="s">
        <v>4451</v>
      </c>
      <c r="D9723" t="s">
        <v>1167</v>
      </c>
      <c r="E9723">
        <v>8</v>
      </c>
      <c r="F9723">
        <v>2648</v>
      </c>
      <c r="G9723">
        <v>763.76</v>
      </c>
    </row>
    <row r="9724" spans="1:7" x14ac:dyDescent="0.25">
      <c r="A9724" t="s">
        <v>4253</v>
      </c>
      <c r="B9724" s="1" t="s">
        <v>2082</v>
      </c>
      <c r="C9724" t="s">
        <v>3977</v>
      </c>
      <c r="D9724" t="s">
        <v>1167</v>
      </c>
      <c r="E9724">
        <v>6</v>
      </c>
      <c r="F9724">
        <v>47828</v>
      </c>
      <c r="G9724">
        <v>4606.1899999999996</v>
      </c>
    </row>
    <row r="9725" spans="1:7" x14ac:dyDescent="0.25">
      <c r="A9725" t="s">
        <v>9845</v>
      </c>
      <c r="B9725" s="1" t="s">
        <v>5437</v>
      </c>
      <c r="C9725" t="s">
        <v>9844</v>
      </c>
      <c r="D9725" t="s">
        <v>1167</v>
      </c>
      <c r="E9725">
        <v>2</v>
      </c>
      <c r="F9725">
        <v>23861</v>
      </c>
      <c r="G9725">
        <v>6206.32</v>
      </c>
    </row>
    <row r="9726" spans="1:7" x14ac:dyDescent="0.25">
      <c r="A9726" t="s">
        <v>12363</v>
      </c>
      <c r="B9726" s="1" t="s">
        <v>4543</v>
      </c>
      <c r="C9726" t="s">
        <v>1388</v>
      </c>
      <c r="D9726" t="s">
        <v>1168</v>
      </c>
      <c r="E9726">
        <v>2</v>
      </c>
      <c r="F9726">
        <v>49628</v>
      </c>
      <c r="G9726">
        <v>11203.8</v>
      </c>
    </row>
    <row r="9727" spans="1:7" x14ac:dyDescent="0.25">
      <c r="A9727" t="s">
        <v>6819</v>
      </c>
      <c r="B9727" s="1" t="s">
        <v>3247</v>
      </c>
      <c r="C9727" t="s">
        <v>6483</v>
      </c>
      <c r="D9727" t="s">
        <v>1168</v>
      </c>
      <c r="E9727">
        <v>3</v>
      </c>
      <c r="F9727">
        <v>37921</v>
      </c>
      <c r="G9727">
        <v>9972.2999999999993</v>
      </c>
    </row>
    <row r="9728" spans="1:7" x14ac:dyDescent="0.25">
      <c r="A9728" t="s">
        <v>6053</v>
      </c>
      <c r="B9728" s="1" t="s">
        <v>2639</v>
      </c>
      <c r="C9728" t="s">
        <v>3054</v>
      </c>
      <c r="D9728" t="s">
        <v>1168</v>
      </c>
      <c r="E9728">
        <v>7</v>
      </c>
      <c r="F9728">
        <v>34066</v>
      </c>
      <c r="G9728">
        <v>7998.87</v>
      </c>
    </row>
    <row r="9729" spans="1:7" x14ac:dyDescent="0.25">
      <c r="A9729" t="s">
        <v>6750</v>
      </c>
      <c r="B9729" s="1" t="s">
        <v>1319</v>
      </c>
      <c r="C9729" t="s">
        <v>4266</v>
      </c>
      <c r="D9729" t="s">
        <v>1168</v>
      </c>
      <c r="E9729">
        <v>3</v>
      </c>
      <c r="F9729">
        <v>18740</v>
      </c>
      <c r="G9729">
        <v>2546.6799999999998</v>
      </c>
    </row>
    <row r="9730" spans="1:7" x14ac:dyDescent="0.25">
      <c r="A9730" t="s">
        <v>12382</v>
      </c>
      <c r="B9730" s="1" t="s">
        <v>1630</v>
      </c>
      <c r="C9730" t="s">
        <v>5042</v>
      </c>
      <c r="D9730" t="s">
        <v>1168</v>
      </c>
      <c r="E9730">
        <v>5</v>
      </c>
      <c r="F9730">
        <v>29486</v>
      </c>
      <c r="G9730">
        <v>8564.68</v>
      </c>
    </row>
    <row r="9731" spans="1:7" x14ac:dyDescent="0.25">
      <c r="A9731" t="s">
        <v>1698</v>
      </c>
      <c r="B9731" s="1" t="s">
        <v>1697</v>
      </c>
      <c r="C9731" t="s">
        <v>1696</v>
      </c>
      <c r="D9731" t="s">
        <v>1168</v>
      </c>
      <c r="E9731">
        <v>6</v>
      </c>
      <c r="F9731">
        <v>12865</v>
      </c>
      <c r="G9731">
        <v>2367.91</v>
      </c>
    </row>
    <row r="9732" spans="1:7" x14ac:dyDescent="0.25">
      <c r="A9732" t="s">
        <v>7741</v>
      </c>
      <c r="B9732" s="1" t="s">
        <v>1797</v>
      </c>
      <c r="C9732" t="s">
        <v>1745</v>
      </c>
      <c r="D9732" t="s">
        <v>1169</v>
      </c>
      <c r="E9732">
        <v>7</v>
      </c>
      <c r="F9732">
        <v>19473</v>
      </c>
      <c r="G9732">
        <v>1952.76</v>
      </c>
    </row>
    <row r="9733" spans="1:7" x14ac:dyDescent="0.25">
      <c r="A9733" t="s">
        <v>3058</v>
      </c>
      <c r="B9733" s="1" t="s">
        <v>3057</v>
      </c>
      <c r="C9733" t="s">
        <v>3056</v>
      </c>
      <c r="D9733" t="s">
        <v>1169</v>
      </c>
      <c r="E9733">
        <v>5</v>
      </c>
      <c r="F9733">
        <v>24000</v>
      </c>
      <c r="G9733">
        <v>5399.8</v>
      </c>
    </row>
    <row r="9734" spans="1:7" x14ac:dyDescent="0.25">
      <c r="A9734" t="s">
        <v>12648</v>
      </c>
      <c r="B9734" s="1" t="s">
        <v>2666</v>
      </c>
      <c r="C9734" t="s">
        <v>1791</v>
      </c>
      <c r="D9734" t="s">
        <v>1169</v>
      </c>
      <c r="E9734">
        <v>8</v>
      </c>
      <c r="F9734">
        <v>41752</v>
      </c>
      <c r="G9734">
        <v>5247.42</v>
      </c>
    </row>
    <row r="9735" spans="1:7" x14ac:dyDescent="0.25">
      <c r="A9735" t="s">
        <v>9370</v>
      </c>
      <c r="B9735" s="1" t="s">
        <v>1657</v>
      </c>
      <c r="C9735" t="s">
        <v>4471</v>
      </c>
      <c r="D9735" t="s">
        <v>1169</v>
      </c>
      <c r="E9735">
        <v>7</v>
      </c>
      <c r="F9735">
        <v>3103</v>
      </c>
      <c r="G9735">
        <v>368.8</v>
      </c>
    </row>
    <row r="9736" spans="1:7" x14ac:dyDescent="0.25">
      <c r="A9736" t="s">
        <v>12227</v>
      </c>
      <c r="B9736" s="1" t="s">
        <v>2594</v>
      </c>
      <c r="C9736" t="s">
        <v>5130</v>
      </c>
      <c r="D9736" t="s">
        <v>1169</v>
      </c>
      <c r="E9736">
        <v>8</v>
      </c>
      <c r="F9736">
        <v>12476</v>
      </c>
      <c r="G9736">
        <v>1263.57</v>
      </c>
    </row>
    <row r="9737" spans="1:7" x14ac:dyDescent="0.25">
      <c r="A9737" t="s">
        <v>10022</v>
      </c>
      <c r="B9737" s="1" t="s">
        <v>3662</v>
      </c>
      <c r="C9737" t="s">
        <v>2856</v>
      </c>
      <c r="D9737" t="s">
        <v>1169</v>
      </c>
      <c r="E9737">
        <v>8</v>
      </c>
      <c r="F9737">
        <v>25561</v>
      </c>
      <c r="G9737">
        <v>2185.7399999999998</v>
      </c>
    </row>
    <row r="9738" spans="1:7" x14ac:dyDescent="0.25">
      <c r="A9738" t="s">
        <v>3460</v>
      </c>
      <c r="B9738" s="1" t="s">
        <v>1954</v>
      </c>
      <c r="C9738" t="s">
        <v>2183</v>
      </c>
      <c r="D9738" t="s">
        <v>1169</v>
      </c>
      <c r="E9738">
        <v>4</v>
      </c>
      <c r="F9738">
        <v>40215</v>
      </c>
      <c r="G9738">
        <v>10479.16</v>
      </c>
    </row>
    <row r="9739" spans="1:7" x14ac:dyDescent="0.25">
      <c r="A9739" t="s">
        <v>9557</v>
      </c>
      <c r="B9739" s="1" t="s">
        <v>1891</v>
      </c>
      <c r="C9739" t="s">
        <v>2567</v>
      </c>
      <c r="D9739" t="s">
        <v>1169</v>
      </c>
      <c r="E9739">
        <v>9</v>
      </c>
      <c r="F9739">
        <v>39078</v>
      </c>
      <c r="G9739">
        <v>8416.49</v>
      </c>
    </row>
    <row r="9740" spans="1:7" x14ac:dyDescent="0.25">
      <c r="A9740" t="s">
        <v>6021</v>
      </c>
      <c r="B9740" s="1" t="s">
        <v>3777</v>
      </c>
      <c r="C9740" t="s">
        <v>4382</v>
      </c>
      <c r="D9740" t="s">
        <v>1169</v>
      </c>
      <c r="E9740">
        <v>8</v>
      </c>
      <c r="F9740">
        <v>17921</v>
      </c>
      <c r="G9740">
        <v>1074.98</v>
      </c>
    </row>
    <row r="9741" spans="1:7" x14ac:dyDescent="0.25">
      <c r="A9741" t="s">
        <v>11202</v>
      </c>
      <c r="B9741" s="1" t="s">
        <v>1483</v>
      </c>
      <c r="C9741" t="s">
        <v>2729</v>
      </c>
      <c r="D9741" t="s">
        <v>1169</v>
      </c>
      <c r="E9741">
        <v>6</v>
      </c>
      <c r="F9741">
        <v>23283</v>
      </c>
      <c r="G9741">
        <v>4766.42</v>
      </c>
    </row>
    <row r="9742" spans="1:7" x14ac:dyDescent="0.25">
      <c r="A9742" t="s">
        <v>3959</v>
      </c>
      <c r="B9742" s="1" t="s">
        <v>2108</v>
      </c>
      <c r="C9742" t="s">
        <v>3958</v>
      </c>
      <c r="D9742" t="s">
        <v>1170</v>
      </c>
      <c r="E9742">
        <v>5</v>
      </c>
      <c r="F9742">
        <v>26806</v>
      </c>
      <c r="G9742">
        <v>5980.65</v>
      </c>
    </row>
    <row r="9743" spans="1:7" x14ac:dyDescent="0.25">
      <c r="A9743" t="s">
        <v>10703</v>
      </c>
      <c r="B9743" s="1" t="s">
        <v>3057</v>
      </c>
      <c r="C9743" t="s">
        <v>2281</v>
      </c>
      <c r="D9743" t="s">
        <v>1170</v>
      </c>
      <c r="E9743">
        <v>1</v>
      </c>
      <c r="F9743">
        <v>685</v>
      </c>
      <c r="G9743">
        <v>42.98</v>
      </c>
    </row>
    <row r="9744" spans="1:7" x14ac:dyDescent="0.25">
      <c r="A9744" t="s">
        <v>6152</v>
      </c>
      <c r="B9744" s="1" t="s">
        <v>2568</v>
      </c>
      <c r="C9744" t="s">
        <v>5310</v>
      </c>
      <c r="D9744" t="s">
        <v>1170</v>
      </c>
      <c r="E9744">
        <v>8</v>
      </c>
      <c r="F9744">
        <v>8467</v>
      </c>
      <c r="G9744">
        <v>2472.08</v>
      </c>
    </row>
    <row r="9745" spans="1:7" x14ac:dyDescent="0.25">
      <c r="A9745" t="s">
        <v>3507</v>
      </c>
      <c r="B9745" s="1" t="s">
        <v>1368</v>
      </c>
      <c r="C9745" t="s">
        <v>3506</v>
      </c>
      <c r="D9745" t="s">
        <v>1171</v>
      </c>
      <c r="E9745">
        <v>2</v>
      </c>
      <c r="F9745">
        <v>42619</v>
      </c>
      <c r="G9745">
        <v>5787.65</v>
      </c>
    </row>
    <row r="9746" spans="1:7" x14ac:dyDescent="0.25">
      <c r="A9746" t="s">
        <v>8087</v>
      </c>
      <c r="B9746" s="1" t="s">
        <v>3979</v>
      </c>
      <c r="C9746" t="s">
        <v>3954</v>
      </c>
      <c r="D9746" t="s">
        <v>1171</v>
      </c>
      <c r="E9746">
        <v>7</v>
      </c>
      <c r="F9746">
        <v>44693</v>
      </c>
      <c r="G9746">
        <v>2281.1799999999998</v>
      </c>
    </row>
    <row r="9747" spans="1:7" x14ac:dyDescent="0.25">
      <c r="A9747" t="s">
        <v>8998</v>
      </c>
      <c r="B9747" s="1" t="s">
        <v>2241</v>
      </c>
      <c r="C9747" t="s">
        <v>5312</v>
      </c>
      <c r="D9747" t="s">
        <v>1171</v>
      </c>
      <c r="E9747">
        <v>6</v>
      </c>
      <c r="F9747">
        <v>22465</v>
      </c>
      <c r="G9747">
        <v>4348.1000000000004</v>
      </c>
    </row>
    <row r="9748" spans="1:7" x14ac:dyDescent="0.25">
      <c r="A9748" t="s">
        <v>4340</v>
      </c>
      <c r="B9748" s="1" t="s">
        <v>2672</v>
      </c>
      <c r="C9748" t="s">
        <v>3833</v>
      </c>
      <c r="D9748" t="s">
        <v>1171</v>
      </c>
      <c r="E9748">
        <v>9</v>
      </c>
      <c r="F9748">
        <v>39460</v>
      </c>
      <c r="G9748">
        <v>5429.31</v>
      </c>
    </row>
    <row r="9749" spans="1:7" x14ac:dyDescent="0.25">
      <c r="A9749" t="s">
        <v>8381</v>
      </c>
      <c r="B9749" s="1" t="s">
        <v>1371</v>
      </c>
      <c r="C9749" t="s">
        <v>3849</v>
      </c>
      <c r="D9749" t="s">
        <v>1171</v>
      </c>
      <c r="E9749">
        <v>5</v>
      </c>
      <c r="F9749">
        <v>42618</v>
      </c>
      <c r="G9749">
        <v>8850.17</v>
      </c>
    </row>
    <row r="9750" spans="1:7" x14ac:dyDescent="0.25">
      <c r="A9750" t="s">
        <v>10323</v>
      </c>
      <c r="B9750" s="1" t="s">
        <v>4300</v>
      </c>
      <c r="C9750" t="s">
        <v>2972</v>
      </c>
      <c r="D9750" t="s">
        <v>1171</v>
      </c>
      <c r="E9750">
        <v>2</v>
      </c>
      <c r="F9750">
        <v>14853</v>
      </c>
      <c r="G9750">
        <v>1945.4</v>
      </c>
    </row>
    <row r="9751" spans="1:7" x14ac:dyDescent="0.25">
      <c r="A9751" t="s">
        <v>6108</v>
      </c>
      <c r="B9751" s="1" t="s">
        <v>3146</v>
      </c>
      <c r="C9751" t="s">
        <v>5368</v>
      </c>
      <c r="D9751" t="s">
        <v>1172</v>
      </c>
      <c r="E9751">
        <v>3</v>
      </c>
      <c r="F9751">
        <v>31834</v>
      </c>
      <c r="G9751">
        <v>7323.94</v>
      </c>
    </row>
    <row r="9752" spans="1:7" x14ac:dyDescent="0.25">
      <c r="A9752" t="s">
        <v>9770</v>
      </c>
      <c r="B9752" s="1" t="s">
        <v>1550</v>
      </c>
      <c r="C9752" t="s">
        <v>5073</v>
      </c>
      <c r="D9752" t="s">
        <v>1172</v>
      </c>
      <c r="E9752">
        <v>4</v>
      </c>
      <c r="F9752">
        <v>41764</v>
      </c>
      <c r="G9752">
        <v>9791.99</v>
      </c>
    </row>
    <row r="9753" spans="1:7" x14ac:dyDescent="0.25">
      <c r="A9753" t="s">
        <v>6930</v>
      </c>
      <c r="B9753" s="1" t="s">
        <v>3252</v>
      </c>
      <c r="C9753" t="s">
        <v>2167</v>
      </c>
      <c r="D9753" t="s">
        <v>1172</v>
      </c>
      <c r="E9753">
        <v>1</v>
      </c>
      <c r="F9753">
        <v>22068</v>
      </c>
      <c r="G9753">
        <v>2135.69</v>
      </c>
    </row>
    <row r="9754" spans="1:7" x14ac:dyDescent="0.25">
      <c r="A9754" t="s">
        <v>8088</v>
      </c>
      <c r="B9754" s="1" t="s">
        <v>2027</v>
      </c>
      <c r="C9754" t="s">
        <v>4264</v>
      </c>
      <c r="D9754" t="s">
        <v>1172</v>
      </c>
      <c r="E9754">
        <v>3</v>
      </c>
      <c r="F9754">
        <v>49469</v>
      </c>
      <c r="G9754">
        <v>12922.88</v>
      </c>
    </row>
    <row r="9755" spans="1:7" x14ac:dyDescent="0.25">
      <c r="A9755" t="s">
        <v>8511</v>
      </c>
      <c r="B9755" s="1" t="s">
        <v>3265</v>
      </c>
      <c r="C9755" t="s">
        <v>2912</v>
      </c>
      <c r="D9755" t="s">
        <v>1172</v>
      </c>
      <c r="E9755">
        <v>7</v>
      </c>
      <c r="F9755">
        <v>32188</v>
      </c>
      <c r="G9755">
        <v>9341.5</v>
      </c>
    </row>
    <row r="9756" spans="1:7" x14ac:dyDescent="0.25">
      <c r="A9756" t="s">
        <v>12476</v>
      </c>
      <c r="B9756" s="1" t="s">
        <v>3834</v>
      </c>
      <c r="C9756" t="s">
        <v>2002</v>
      </c>
      <c r="D9756" t="s">
        <v>1172</v>
      </c>
      <c r="E9756">
        <v>9</v>
      </c>
      <c r="F9756">
        <v>4247</v>
      </c>
      <c r="G9756">
        <v>815.36</v>
      </c>
    </row>
    <row r="9757" spans="1:7" x14ac:dyDescent="0.25">
      <c r="A9757" t="s">
        <v>2790</v>
      </c>
      <c r="B9757" s="1" t="s">
        <v>2570</v>
      </c>
      <c r="C9757" t="s">
        <v>2789</v>
      </c>
      <c r="D9757" t="s">
        <v>1172</v>
      </c>
      <c r="E9757">
        <v>5</v>
      </c>
      <c r="F9757">
        <v>32671</v>
      </c>
      <c r="G9757">
        <v>5110.72</v>
      </c>
    </row>
    <row r="9758" spans="1:7" x14ac:dyDescent="0.25">
      <c r="A9758" t="s">
        <v>12894</v>
      </c>
      <c r="B9758" s="1" t="s">
        <v>6599</v>
      </c>
      <c r="C9758" t="s">
        <v>2684</v>
      </c>
      <c r="D9758" t="s">
        <v>1173</v>
      </c>
      <c r="E9758">
        <v>2</v>
      </c>
      <c r="F9758">
        <v>29929</v>
      </c>
      <c r="G9758">
        <v>3981.41</v>
      </c>
    </row>
    <row r="9759" spans="1:7" x14ac:dyDescent="0.25">
      <c r="A9759" t="s">
        <v>4009</v>
      </c>
      <c r="B9759" s="1" t="s">
        <v>2631</v>
      </c>
      <c r="C9759" t="s">
        <v>1527</v>
      </c>
      <c r="D9759" t="s">
        <v>1173</v>
      </c>
      <c r="E9759">
        <v>1</v>
      </c>
      <c r="F9759">
        <v>30580</v>
      </c>
      <c r="G9759">
        <v>4584.57</v>
      </c>
    </row>
    <row r="9760" spans="1:7" x14ac:dyDescent="0.25">
      <c r="A9760" t="s">
        <v>6186</v>
      </c>
      <c r="B9760" s="1" t="s">
        <v>1616</v>
      </c>
      <c r="C9760" t="s">
        <v>1733</v>
      </c>
      <c r="D9760" t="s">
        <v>1173</v>
      </c>
      <c r="E9760">
        <v>8</v>
      </c>
      <c r="F9760">
        <v>15031</v>
      </c>
      <c r="G9760">
        <v>993.51</v>
      </c>
    </row>
    <row r="9761" spans="1:7" x14ac:dyDescent="0.25">
      <c r="A9761" t="s">
        <v>10157</v>
      </c>
      <c r="B9761" s="1" t="s">
        <v>1576</v>
      </c>
      <c r="C9761" t="s">
        <v>5808</v>
      </c>
      <c r="D9761" t="s">
        <v>1173</v>
      </c>
      <c r="E9761">
        <v>6</v>
      </c>
      <c r="F9761">
        <v>41638</v>
      </c>
      <c r="G9761">
        <v>4471.4799999999996</v>
      </c>
    </row>
    <row r="9762" spans="1:7" x14ac:dyDescent="0.25">
      <c r="A9762" t="s">
        <v>6891</v>
      </c>
      <c r="B9762" s="1" t="s">
        <v>5094</v>
      </c>
      <c r="C9762" t="s">
        <v>2057</v>
      </c>
      <c r="D9762" t="s">
        <v>1173</v>
      </c>
      <c r="E9762">
        <v>7</v>
      </c>
      <c r="F9762">
        <v>6763</v>
      </c>
      <c r="G9762">
        <v>1162.17</v>
      </c>
    </row>
    <row r="9763" spans="1:7" x14ac:dyDescent="0.25">
      <c r="A9763" t="s">
        <v>11262</v>
      </c>
      <c r="B9763" s="1" t="s">
        <v>2267</v>
      </c>
      <c r="C9763" t="s">
        <v>8712</v>
      </c>
      <c r="D9763" t="s">
        <v>1173</v>
      </c>
      <c r="E9763">
        <v>9</v>
      </c>
      <c r="F9763">
        <v>47847</v>
      </c>
      <c r="G9763">
        <v>5316.83</v>
      </c>
    </row>
    <row r="9764" spans="1:7" x14ac:dyDescent="0.25">
      <c r="A9764" t="s">
        <v>2699</v>
      </c>
      <c r="B9764" s="1" t="s">
        <v>2064</v>
      </c>
      <c r="C9764" t="s">
        <v>2698</v>
      </c>
      <c r="D9764" t="s">
        <v>1173</v>
      </c>
      <c r="E9764">
        <v>9</v>
      </c>
      <c r="F9764">
        <v>35423</v>
      </c>
      <c r="G9764">
        <v>5924.56</v>
      </c>
    </row>
    <row r="9765" spans="1:7" x14ac:dyDescent="0.25">
      <c r="A9765" t="s">
        <v>8415</v>
      </c>
      <c r="B9765" s="1" t="s">
        <v>4938</v>
      </c>
      <c r="C9765" t="s">
        <v>6033</v>
      </c>
      <c r="D9765" t="s">
        <v>1174</v>
      </c>
      <c r="E9765">
        <v>8</v>
      </c>
      <c r="F9765">
        <v>29247</v>
      </c>
      <c r="G9765">
        <v>1654.21</v>
      </c>
    </row>
    <row r="9766" spans="1:7" x14ac:dyDescent="0.25">
      <c r="A9766" t="s">
        <v>3667</v>
      </c>
      <c r="B9766" s="1" t="s">
        <v>3666</v>
      </c>
      <c r="C9766" t="s">
        <v>3665</v>
      </c>
      <c r="D9766" t="s">
        <v>1174</v>
      </c>
      <c r="E9766">
        <v>1</v>
      </c>
      <c r="F9766">
        <v>10603</v>
      </c>
      <c r="G9766">
        <v>2648.11</v>
      </c>
    </row>
    <row r="9767" spans="1:7" x14ac:dyDescent="0.25">
      <c r="A9767" t="s">
        <v>9858</v>
      </c>
      <c r="B9767" s="1" t="s">
        <v>5161</v>
      </c>
      <c r="C9767" t="s">
        <v>7721</v>
      </c>
      <c r="D9767" t="s">
        <v>1174</v>
      </c>
      <c r="E9767">
        <v>9</v>
      </c>
      <c r="F9767">
        <v>25820</v>
      </c>
      <c r="G9767">
        <v>5017.1400000000003</v>
      </c>
    </row>
    <row r="9768" spans="1:7" x14ac:dyDescent="0.25">
      <c r="A9768" t="s">
        <v>7906</v>
      </c>
      <c r="B9768" s="1" t="s">
        <v>2089</v>
      </c>
      <c r="C9768" t="s">
        <v>2693</v>
      </c>
      <c r="D9768" t="s">
        <v>1174</v>
      </c>
      <c r="E9768">
        <v>9</v>
      </c>
      <c r="F9768">
        <v>3942</v>
      </c>
      <c r="G9768">
        <v>1155.19</v>
      </c>
    </row>
    <row r="9769" spans="1:7" x14ac:dyDescent="0.25">
      <c r="A9769" t="s">
        <v>7268</v>
      </c>
      <c r="B9769" s="1" t="s">
        <v>2916</v>
      </c>
      <c r="C9769" t="s">
        <v>4669</v>
      </c>
      <c r="D9769" t="s">
        <v>1174</v>
      </c>
      <c r="E9769">
        <v>4</v>
      </c>
      <c r="F9769">
        <v>47424</v>
      </c>
      <c r="G9769">
        <v>7227.54</v>
      </c>
    </row>
    <row r="9770" spans="1:7" x14ac:dyDescent="0.25">
      <c r="A9770" t="s">
        <v>10149</v>
      </c>
      <c r="B9770" s="1" t="s">
        <v>2127</v>
      </c>
      <c r="C9770" t="s">
        <v>2330</v>
      </c>
      <c r="D9770" t="s">
        <v>1174</v>
      </c>
      <c r="E9770">
        <v>9</v>
      </c>
      <c r="F9770">
        <v>20197</v>
      </c>
      <c r="G9770">
        <v>1462.83</v>
      </c>
    </row>
    <row r="9771" spans="1:7" x14ac:dyDescent="0.25">
      <c r="A9771" t="s">
        <v>7924</v>
      </c>
      <c r="B9771" s="1" t="s">
        <v>2949</v>
      </c>
      <c r="C9771" t="s">
        <v>5812</v>
      </c>
      <c r="D9771" t="s">
        <v>1174</v>
      </c>
      <c r="E9771">
        <v>6</v>
      </c>
      <c r="F9771">
        <v>15027</v>
      </c>
      <c r="G9771">
        <v>1012.87</v>
      </c>
    </row>
    <row r="9772" spans="1:7" x14ac:dyDescent="0.25">
      <c r="A9772" t="s">
        <v>5213</v>
      </c>
      <c r="B9772" s="1" t="s">
        <v>3365</v>
      </c>
      <c r="C9772" t="s">
        <v>4321</v>
      </c>
      <c r="D9772" t="s">
        <v>1175</v>
      </c>
      <c r="E9772">
        <v>7</v>
      </c>
      <c r="F9772">
        <v>42461</v>
      </c>
      <c r="G9772">
        <v>12575</v>
      </c>
    </row>
    <row r="9773" spans="1:7" x14ac:dyDescent="0.25">
      <c r="A9773" t="s">
        <v>12185</v>
      </c>
      <c r="B9773" s="1" t="s">
        <v>1307</v>
      </c>
      <c r="C9773" t="s">
        <v>4347</v>
      </c>
      <c r="D9773" t="s">
        <v>1175</v>
      </c>
      <c r="E9773">
        <v>6</v>
      </c>
      <c r="F9773">
        <v>31697</v>
      </c>
      <c r="G9773">
        <v>2452.71</v>
      </c>
    </row>
    <row r="9774" spans="1:7" x14ac:dyDescent="0.25">
      <c r="A9774" t="s">
        <v>11159</v>
      </c>
      <c r="B9774" s="1" t="s">
        <v>3746</v>
      </c>
      <c r="C9774" t="s">
        <v>3056</v>
      </c>
      <c r="D9774" t="s">
        <v>1176</v>
      </c>
      <c r="E9774">
        <v>4</v>
      </c>
      <c r="F9774">
        <v>18008</v>
      </c>
      <c r="G9774">
        <v>3461.87</v>
      </c>
    </row>
    <row r="9775" spans="1:7" x14ac:dyDescent="0.25">
      <c r="A9775" t="s">
        <v>9118</v>
      </c>
      <c r="B9775" s="1" t="s">
        <v>3752</v>
      </c>
      <c r="C9775" t="s">
        <v>4096</v>
      </c>
      <c r="D9775" t="s">
        <v>1176</v>
      </c>
      <c r="E9775">
        <v>2</v>
      </c>
      <c r="F9775">
        <v>15729</v>
      </c>
      <c r="G9775">
        <v>4481.09</v>
      </c>
    </row>
    <row r="9776" spans="1:7" x14ac:dyDescent="0.25">
      <c r="A9776" t="s">
        <v>1417</v>
      </c>
      <c r="B9776" s="1" t="s">
        <v>1416</v>
      </c>
      <c r="C9776" t="s">
        <v>1415</v>
      </c>
      <c r="D9776" t="s">
        <v>1176</v>
      </c>
      <c r="E9776">
        <v>6</v>
      </c>
      <c r="F9776">
        <v>33920</v>
      </c>
      <c r="G9776">
        <v>1890.16</v>
      </c>
    </row>
    <row r="9777" spans="1:7" x14ac:dyDescent="0.25">
      <c r="A9777" t="s">
        <v>12928</v>
      </c>
      <c r="B9777" s="1" t="s">
        <v>2427</v>
      </c>
      <c r="C9777" t="s">
        <v>2487</v>
      </c>
      <c r="D9777" t="s">
        <v>1176</v>
      </c>
      <c r="E9777">
        <v>5</v>
      </c>
      <c r="F9777">
        <v>3085</v>
      </c>
      <c r="G9777">
        <v>569.79</v>
      </c>
    </row>
    <row r="9778" spans="1:7" x14ac:dyDescent="0.25">
      <c r="A9778" t="s">
        <v>2686</v>
      </c>
      <c r="B9778" s="1" t="s">
        <v>2685</v>
      </c>
      <c r="C9778" t="s">
        <v>2684</v>
      </c>
      <c r="D9778" t="s">
        <v>1176</v>
      </c>
      <c r="E9778">
        <v>7</v>
      </c>
      <c r="F9778">
        <v>36463</v>
      </c>
      <c r="G9778">
        <v>3601.32</v>
      </c>
    </row>
    <row r="9779" spans="1:7" x14ac:dyDescent="0.25">
      <c r="A9779" t="s">
        <v>4410</v>
      </c>
      <c r="B9779" s="1" t="s">
        <v>1555</v>
      </c>
      <c r="C9779" t="s">
        <v>4409</v>
      </c>
      <c r="D9779" t="s">
        <v>1176</v>
      </c>
      <c r="E9779">
        <v>1</v>
      </c>
      <c r="F9779">
        <v>6376</v>
      </c>
      <c r="G9779">
        <v>373.71</v>
      </c>
    </row>
    <row r="9780" spans="1:7" x14ac:dyDescent="0.25">
      <c r="A9780" t="s">
        <v>9996</v>
      </c>
      <c r="B9780" s="1" t="s">
        <v>2862</v>
      </c>
      <c r="C9780" t="s">
        <v>5640</v>
      </c>
      <c r="D9780" t="s">
        <v>1176</v>
      </c>
      <c r="E9780">
        <v>8</v>
      </c>
      <c r="F9780">
        <v>1652</v>
      </c>
      <c r="G9780">
        <v>479.75</v>
      </c>
    </row>
    <row r="9781" spans="1:7" x14ac:dyDescent="0.25">
      <c r="A9781" t="s">
        <v>5560</v>
      </c>
      <c r="B9781" s="1" t="s">
        <v>1954</v>
      </c>
      <c r="C9781" t="s">
        <v>4823</v>
      </c>
      <c r="D9781" t="s">
        <v>1176</v>
      </c>
      <c r="E9781">
        <v>5</v>
      </c>
      <c r="F9781">
        <v>19280</v>
      </c>
      <c r="G9781">
        <v>4502.01</v>
      </c>
    </row>
    <row r="9782" spans="1:7" x14ac:dyDescent="0.25">
      <c r="A9782" t="s">
        <v>13353</v>
      </c>
      <c r="B9782" s="1" t="s">
        <v>5424</v>
      </c>
      <c r="C9782" t="s">
        <v>1572</v>
      </c>
      <c r="D9782" t="s">
        <v>1177</v>
      </c>
      <c r="E9782">
        <v>5</v>
      </c>
      <c r="F9782">
        <v>26654</v>
      </c>
      <c r="G9782">
        <v>5179.8900000000003</v>
      </c>
    </row>
    <row r="9783" spans="1:7" x14ac:dyDescent="0.25">
      <c r="A9783" t="s">
        <v>11805</v>
      </c>
      <c r="B9783" s="1" t="s">
        <v>1589</v>
      </c>
      <c r="C9783" t="s">
        <v>2030</v>
      </c>
      <c r="D9783" t="s">
        <v>1177</v>
      </c>
      <c r="E9783">
        <v>4</v>
      </c>
      <c r="F9783">
        <v>29049</v>
      </c>
      <c r="G9783">
        <v>8430.61</v>
      </c>
    </row>
    <row r="9784" spans="1:7" x14ac:dyDescent="0.25">
      <c r="A9784" t="s">
        <v>2466</v>
      </c>
      <c r="B9784" s="1" t="s">
        <v>2465</v>
      </c>
      <c r="C9784" t="s">
        <v>2464</v>
      </c>
      <c r="D9784" t="s">
        <v>1177</v>
      </c>
      <c r="E9784">
        <v>3</v>
      </c>
      <c r="F9784">
        <v>24927</v>
      </c>
      <c r="G9784">
        <v>5510.61</v>
      </c>
    </row>
    <row r="9785" spans="1:7" x14ac:dyDescent="0.25">
      <c r="A9785" t="s">
        <v>6820</v>
      </c>
      <c r="B9785" s="1" t="s">
        <v>2157</v>
      </c>
      <c r="C9785" t="s">
        <v>2136</v>
      </c>
      <c r="D9785" t="s">
        <v>1177</v>
      </c>
      <c r="E9785">
        <v>1</v>
      </c>
      <c r="F9785">
        <v>26230</v>
      </c>
      <c r="G9785">
        <v>5853.93</v>
      </c>
    </row>
    <row r="9786" spans="1:7" x14ac:dyDescent="0.25">
      <c r="A9786" t="s">
        <v>3549</v>
      </c>
      <c r="B9786" s="1" t="s">
        <v>2578</v>
      </c>
      <c r="C9786" t="s">
        <v>1444</v>
      </c>
      <c r="D9786" t="s">
        <v>1177</v>
      </c>
      <c r="E9786">
        <v>2</v>
      </c>
      <c r="F9786">
        <v>38295</v>
      </c>
      <c r="G9786">
        <v>4677.54</v>
      </c>
    </row>
    <row r="9787" spans="1:7" x14ac:dyDescent="0.25">
      <c r="A9787" t="s">
        <v>5311</v>
      </c>
      <c r="B9787" s="1" t="s">
        <v>1492</v>
      </c>
      <c r="C9787" t="s">
        <v>5310</v>
      </c>
      <c r="D9787" t="s">
        <v>1177</v>
      </c>
      <c r="E9787">
        <v>2</v>
      </c>
      <c r="F9787">
        <v>16495</v>
      </c>
      <c r="G9787">
        <v>2667.05</v>
      </c>
    </row>
    <row r="9788" spans="1:7" x14ac:dyDescent="0.25">
      <c r="A9788" t="s">
        <v>11565</v>
      </c>
      <c r="B9788" s="1" t="s">
        <v>5237</v>
      </c>
      <c r="C9788" t="s">
        <v>3837</v>
      </c>
      <c r="D9788" t="s">
        <v>1177</v>
      </c>
      <c r="E9788">
        <v>9</v>
      </c>
      <c r="F9788">
        <v>42052</v>
      </c>
      <c r="G9788">
        <v>2791.43</v>
      </c>
    </row>
    <row r="9789" spans="1:7" x14ac:dyDescent="0.25">
      <c r="A9789" t="s">
        <v>13403</v>
      </c>
      <c r="B9789" s="1" t="s">
        <v>2894</v>
      </c>
      <c r="C9789" t="s">
        <v>4197</v>
      </c>
      <c r="D9789" t="s">
        <v>1177</v>
      </c>
      <c r="E9789">
        <v>8</v>
      </c>
      <c r="F9789">
        <v>41940</v>
      </c>
      <c r="G9789">
        <v>11165.11</v>
      </c>
    </row>
    <row r="9790" spans="1:7" x14ac:dyDescent="0.25">
      <c r="A9790" t="s">
        <v>4392</v>
      </c>
      <c r="B9790" s="1" t="s">
        <v>4391</v>
      </c>
      <c r="C9790" t="s">
        <v>4216</v>
      </c>
      <c r="D9790" t="s">
        <v>1177</v>
      </c>
      <c r="E9790">
        <v>2</v>
      </c>
      <c r="F9790">
        <v>12989</v>
      </c>
      <c r="G9790">
        <v>1173.69</v>
      </c>
    </row>
    <row r="9791" spans="1:7" x14ac:dyDescent="0.25">
      <c r="A9791" t="s">
        <v>12392</v>
      </c>
      <c r="B9791" s="1" t="s">
        <v>2549</v>
      </c>
      <c r="C9791" t="s">
        <v>1415</v>
      </c>
      <c r="D9791" t="s">
        <v>1178</v>
      </c>
      <c r="E9791">
        <v>8</v>
      </c>
      <c r="F9791">
        <v>8181</v>
      </c>
      <c r="G9791">
        <v>497.42</v>
      </c>
    </row>
    <row r="9792" spans="1:7" x14ac:dyDescent="0.25">
      <c r="A9792" t="s">
        <v>2622</v>
      </c>
      <c r="B9792" s="1" t="s">
        <v>1755</v>
      </c>
      <c r="C9792" t="s">
        <v>2621</v>
      </c>
      <c r="D9792" t="s">
        <v>1178</v>
      </c>
      <c r="E9792">
        <v>2</v>
      </c>
      <c r="F9792">
        <v>40045</v>
      </c>
      <c r="G9792">
        <v>4386.46</v>
      </c>
    </row>
    <row r="9793" spans="1:7" x14ac:dyDescent="0.25">
      <c r="A9793" t="s">
        <v>9195</v>
      </c>
      <c r="B9793" s="1" t="s">
        <v>3716</v>
      </c>
      <c r="C9793" t="s">
        <v>1671</v>
      </c>
      <c r="D9793" t="s">
        <v>1178</v>
      </c>
      <c r="E9793">
        <v>2</v>
      </c>
      <c r="F9793">
        <v>19719</v>
      </c>
      <c r="G9793">
        <v>4478.05</v>
      </c>
    </row>
    <row r="9794" spans="1:7" x14ac:dyDescent="0.25">
      <c r="A9794" t="s">
        <v>8629</v>
      </c>
      <c r="B9794" s="1" t="s">
        <v>1867</v>
      </c>
      <c r="C9794" t="s">
        <v>5579</v>
      </c>
      <c r="D9794" t="s">
        <v>1178</v>
      </c>
      <c r="E9794">
        <v>5</v>
      </c>
      <c r="F9794">
        <v>17070</v>
      </c>
      <c r="G9794">
        <v>4523.78</v>
      </c>
    </row>
    <row r="9795" spans="1:7" x14ac:dyDescent="0.25">
      <c r="A9795" t="s">
        <v>6254</v>
      </c>
      <c r="B9795" s="1" t="s">
        <v>1654</v>
      </c>
      <c r="C9795" t="s">
        <v>1248</v>
      </c>
      <c r="D9795" t="s">
        <v>1179</v>
      </c>
      <c r="E9795">
        <v>9</v>
      </c>
      <c r="F9795">
        <v>19491</v>
      </c>
      <c r="G9795">
        <v>2165.12</v>
      </c>
    </row>
    <row r="9796" spans="1:7" x14ac:dyDescent="0.25">
      <c r="A9796" t="s">
        <v>5264</v>
      </c>
      <c r="B9796" s="1" t="s">
        <v>1595</v>
      </c>
      <c r="C9796" t="s">
        <v>3091</v>
      </c>
      <c r="D9796" t="s">
        <v>1179</v>
      </c>
      <c r="E9796">
        <v>7</v>
      </c>
      <c r="F9796">
        <v>39725</v>
      </c>
      <c r="G9796">
        <v>8322.6200000000008</v>
      </c>
    </row>
    <row r="9797" spans="1:7" x14ac:dyDescent="0.25">
      <c r="A9797" t="s">
        <v>12897</v>
      </c>
      <c r="B9797" s="1" t="s">
        <v>2603</v>
      </c>
      <c r="C9797" t="s">
        <v>1353</v>
      </c>
      <c r="D9797" t="s">
        <v>1179</v>
      </c>
      <c r="E9797">
        <v>5</v>
      </c>
      <c r="F9797">
        <v>17591</v>
      </c>
      <c r="G9797">
        <v>3036.42</v>
      </c>
    </row>
    <row r="9798" spans="1:7" x14ac:dyDescent="0.25">
      <c r="A9798" t="s">
        <v>6842</v>
      </c>
      <c r="B9798" s="1" t="s">
        <v>3354</v>
      </c>
      <c r="C9798" t="s">
        <v>5350</v>
      </c>
      <c r="D9798" t="s">
        <v>1179</v>
      </c>
      <c r="E9798">
        <v>7</v>
      </c>
      <c r="F9798">
        <v>42601</v>
      </c>
      <c r="G9798">
        <v>12143.59</v>
      </c>
    </row>
    <row r="9799" spans="1:7" x14ac:dyDescent="0.25">
      <c r="A9799" t="s">
        <v>7999</v>
      </c>
      <c r="B9799" s="1" t="s">
        <v>4330</v>
      </c>
      <c r="C9799" t="s">
        <v>3851</v>
      </c>
      <c r="D9799" t="s">
        <v>1179</v>
      </c>
      <c r="E9799">
        <v>6</v>
      </c>
      <c r="F9799">
        <v>28864</v>
      </c>
      <c r="G9799">
        <v>3449.24</v>
      </c>
    </row>
    <row r="9800" spans="1:7" x14ac:dyDescent="0.25">
      <c r="A9800" t="s">
        <v>12956</v>
      </c>
      <c r="B9800" s="1" t="s">
        <v>3565</v>
      </c>
      <c r="C9800" t="s">
        <v>3412</v>
      </c>
      <c r="D9800" t="s">
        <v>1179</v>
      </c>
      <c r="E9800">
        <v>2</v>
      </c>
      <c r="F9800">
        <v>3935</v>
      </c>
      <c r="G9800">
        <v>426.54</v>
      </c>
    </row>
    <row r="9801" spans="1:7" x14ac:dyDescent="0.25">
      <c r="A9801" t="s">
        <v>2923</v>
      </c>
      <c r="B9801" s="1" t="s">
        <v>1786</v>
      </c>
      <c r="C9801" t="s">
        <v>2922</v>
      </c>
      <c r="D9801" t="s">
        <v>1179</v>
      </c>
      <c r="E9801">
        <v>9</v>
      </c>
      <c r="F9801">
        <v>19820</v>
      </c>
      <c r="G9801">
        <v>2320.36</v>
      </c>
    </row>
    <row r="9802" spans="1:7" x14ac:dyDescent="0.25">
      <c r="A9802" t="s">
        <v>10657</v>
      </c>
      <c r="B9802" s="1" t="s">
        <v>1579</v>
      </c>
      <c r="C9802" t="s">
        <v>4471</v>
      </c>
      <c r="D9802" t="s">
        <v>1180</v>
      </c>
      <c r="E9802">
        <v>8</v>
      </c>
      <c r="F9802">
        <v>11808</v>
      </c>
      <c r="G9802">
        <v>2357.4699999999998</v>
      </c>
    </row>
    <row r="9803" spans="1:7" x14ac:dyDescent="0.25">
      <c r="A9803" t="s">
        <v>9801</v>
      </c>
      <c r="B9803" s="1" t="s">
        <v>1749</v>
      </c>
      <c r="C9803" t="s">
        <v>2684</v>
      </c>
      <c r="D9803" t="s">
        <v>1180</v>
      </c>
      <c r="E9803">
        <v>2</v>
      </c>
      <c r="F9803">
        <v>45480</v>
      </c>
      <c r="G9803">
        <v>3715.42</v>
      </c>
    </row>
    <row r="9804" spans="1:7" x14ac:dyDescent="0.25">
      <c r="A9804" t="s">
        <v>9765</v>
      </c>
      <c r="B9804" s="1" t="s">
        <v>3079</v>
      </c>
      <c r="C9804" t="s">
        <v>8051</v>
      </c>
      <c r="D9804" t="s">
        <v>1180</v>
      </c>
      <c r="E9804">
        <v>5</v>
      </c>
      <c r="F9804">
        <v>49749</v>
      </c>
      <c r="G9804">
        <v>5617.9</v>
      </c>
    </row>
    <row r="9805" spans="1:7" x14ac:dyDescent="0.25">
      <c r="A9805" t="s">
        <v>11113</v>
      </c>
      <c r="B9805" s="1" t="s">
        <v>3379</v>
      </c>
      <c r="C9805" t="s">
        <v>2599</v>
      </c>
      <c r="D9805" t="s">
        <v>1180</v>
      </c>
      <c r="E9805">
        <v>6</v>
      </c>
      <c r="F9805">
        <v>20470</v>
      </c>
      <c r="G9805">
        <v>5524.66</v>
      </c>
    </row>
    <row r="9806" spans="1:7" x14ac:dyDescent="0.25">
      <c r="A9806" t="s">
        <v>6305</v>
      </c>
      <c r="B9806" s="1" t="s">
        <v>4278</v>
      </c>
      <c r="C9806" t="s">
        <v>4546</v>
      </c>
      <c r="D9806" t="s">
        <v>1180</v>
      </c>
      <c r="E9806">
        <v>2</v>
      </c>
      <c r="F9806">
        <v>30223</v>
      </c>
      <c r="G9806">
        <v>1721.59</v>
      </c>
    </row>
    <row r="9807" spans="1:7" x14ac:dyDescent="0.25">
      <c r="A9807" t="s">
        <v>11277</v>
      </c>
      <c r="B9807" s="1" t="s">
        <v>1894</v>
      </c>
      <c r="C9807" t="s">
        <v>1466</v>
      </c>
      <c r="D9807" t="s">
        <v>1181</v>
      </c>
      <c r="E9807">
        <v>6</v>
      </c>
      <c r="F9807">
        <v>33034</v>
      </c>
      <c r="G9807">
        <v>8274.43</v>
      </c>
    </row>
    <row r="9808" spans="1:7" x14ac:dyDescent="0.25">
      <c r="A9808" t="s">
        <v>3501</v>
      </c>
      <c r="B9808" s="1" t="s">
        <v>1674</v>
      </c>
      <c r="C9808" t="s">
        <v>3500</v>
      </c>
      <c r="D9808" t="s">
        <v>1181</v>
      </c>
      <c r="E9808">
        <v>7</v>
      </c>
      <c r="F9808">
        <v>31173</v>
      </c>
      <c r="G9808">
        <v>6795.5</v>
      </c>
    </row>
    <row r="9809" spans="1:7" x14ac:dyDescent="0.25">
      <c r="A9809" t="s">
        <v>10092</v>
      </c>
      <c r="B9809" s="1" t="s">
        <v>2077</v>
      </c>
      <c r="C9809" t="s">
        <v>9514</v>
      </c>
      <c r="D9809" t="s">
        <v>1181</v>
      </c>
      <c r="E9809">
        <v>1</v>
      </c>
      <c r="F9809">
        <v>17876</v>
      </c>
      <c r="G9809">
        <v>4961.76</v>
      </c>
    </row>
    <row r="9810" spans="1:7" x14ac:dyDescent="0.25">
      <c r="A9810" t="s">
        <v>7219</v>
      </c>
      <c r="B9810" s="1" t="s">
        <v>3109</v>
      </c>
      <c r="C9810" t="s">
        <v>1817</v>
      </c>
      <c r="D9810" t="s">
        <v>1181</v>
      </c>
      <c r="E9810">
        <v>1</v>
      </c>
      <c r="F9810">
        <v>22760</v>
      </c>
      <c r="G9810">
        <v>3517.63</v>
      </c>
    </row>
    <row r="9811" spans="1:7" x14ac:dyDescent="0.25">
      <c r="A9811" t="s">
        <v>5128</v>
      </c>
      <c r="B9811" s="1" t="s">
        <v>3546</v>
      </c>
      <c r="C9811" t="s">
        <v>1564</v>
      </c>
      <c r="D9811" t="s">
        <v>1181</v>
      </c>
      <c r="E9811">
        <v>3</v>
      </c>
      <c r="F9811">
        <v>46847</v>
      </c>
      <c r="G9811">
        <v>11245.23</v>
      </c>
    </row>
    <row r="9812" spans="1:7" x14ac:dyDescent="0.25">
      <c r="A9812" t="s">
        <v>10954</v>
      </c>
      <c r="B9812" s="1" t="s">
        <v>1257</v>
      </c>
      <c r="C9812" t="s">
        <v>6029</v>
      </c>
      <c r="D9812" t="s">
        <v>1181</v>
      </c>
      <c r="E9812">
        <v>8</v>
      </c>
      <c r="F9812">
        <v>26203</v>
      </c>
      <c r="G9812">
        <v>1565.56</v>
      </c>
    </row>
    <row r="9813" spans="1:7" x14ac:dyDescent="0.25">
      <c r="A9813" t="s">
        <v>11526</v>
      </c>
      <c r="B9813" s="1" t="s">
        <v>4205</v>
      </c>
      <c r="C9813" t="s">
        <v>2871</v>
      </c>
      <c r="D9813" t="s">
        <v>1181</v>
      </c>
      <c r="E9813">
        <v>5</v>
      </c>
      <c r="F9813">
        <v>36906</v>
      </c>
      <c r="G9813">
        <v>2593.65</v>
      </c>
    </row>
    <row r="9814" spans="1:7" x14ac:dyDescent="0.25">
      <c r="A9814" t="s">
        <v>4585</v>
      </c>
      <c r="B9814" s="1" t="s">
        <v>4278</v>
      </c>
      <c r="C9814" t="s">
        <v>4584</v>
      </c>
      <c r="D9814" t="s">
        <v>1181</v>
      </c>
      <c r="E9814">
        <v>2</v>
      </c>
      <c r="F9814">
        <v>13522</v>
      </c>
      <c r="G9814">
        <v>1381.32</v>
      </c>
    </row>
    <row r="9815" spans="1:7" x14ac:dyDescent="0.25">
      <c r="A9815" t="s">
        <v>4047</v>
      </c>
      <c r="B9815" s="1" t="s">
        <v>3834</v>
      </c>
      <c r="C9815" t="s">
        <v>4046</v>
      </c>
      <c r="D9815" t="s">
        <v>1181</v>
      </c>
      <c r="E9815">
        <v>1</v>
      </c>
      <c r="F9815">
        <v>16502</v>
      </c>
      <c r="G9815">
        <v>2358.39</v>
      </c>
    </row>
    <row r="9816" spans="1:7" x14ac:dyDescent="0.25">
      <c r="A9816" t="s">
        <v>9073</v>
      </c>
      <c r="B9816" s="1" t="s">
        <v>3170</v>
      </c>
      <c r="C9816" t="s">
        <v>3134</v>
      </c>
      <c r="D9816" t="s">
        <v>1181</v>
      </c>
      <c r="E9816">
        <v>6</v>
      </c>
      <c r="F9816">
        <v>31694</v>
      </c>
      <c r="G9816">
        <v>3895.12</v>
      </c>
    </row>
    <row r="9817" spans="1:7" x14ac:dyDescent="0.25">
      <c r="A9817" t="s">
        <v>7968</v>
      </c>
      <c r="B9817" s="1" t="s">
        <v>1681</v>
      </c>
      <c r="C9817" t="s">
        <v>1791</v>
      </c>
      <c r="D9817" t="s">
        <v>1182</v>
      </c>
      <c r="E9817">
        <v>1</v>
      </c>
      <c r="F9817">
        <v>38740</v>
      </c>
      <c r="G9817">
        <v>9557.9599999999991</v>
      </c>
    </row>
    <row r="9818" spans="1:7" x14ac:dyDescent="0.25">
      <c r="A9818" t="s">
        <v>7841</v>
      </c>
      <c r="B9818" s="1" t="s">
        <v>2500</v>
      </c>
      <c r="C9818" t="s">
        <v>2197</v>
      </c>
      <c r="D9818" t="s">
        <v>1182</v>
      </c>
      <c r="E9818">
        <v>8</v>
      </c>
      <c r="F9818">
        <v>21561</v>
      </c>
      <c r="G9818">
        <v>6381.71</v>
      </c>
    </row>
    <row r="9819" spans="1:7" x14ac:dyDescent="0.25">
      <c r="A9819" t="s">
        <v>9343</v>
      </c>
      <c r="B9819" s="1" t="s">
        <v>3243</v>
      </c>
      <c r="C9819" t="s">
        <v>3064</v>
      </c>
      <c r="D9819" t="s">
        <v>1182</v>
      </c>
      <c r="E9819">
        <v>7</v>
      </c>
      <c r="F9819">
        <v>33571</v>
      </c>
      <c r="G9819">
        <v>5334.54</v>
      </c>
    </row>
    <row r="9820" spans="1:7" x14ac:dyDescent="0.25">
      <c r="A9820" t="s">
        <v>11188</v>
      </c>
      <c r="B9820" s="1" t="s">
        <v>1565</v>
      </c>
      <c r="C9820" t="s">
        <v>3705</v>
      </c>
      <c r="D9820" t="s">
        <v>1182</v>
      </c>
      <c r="E9820">
        <v>5</v>
      </c>
      <c r="F9820">
        <v>31760</v>
      </c>
      <c r="G9820">
        <v>3589.37</v>
      </c>
    </row>
    <row r="9821" spans="1:7" x14ac:dyDescent="0.25">
      <c r="A9821" t="s">
        <v>11788</v>
      </c>
      <c r="B9821" s="1" t="s">
        <v>4442</v>
      </c>
      <c r="C9821" t="s">
        <v>2051</v>
      </c>
      <c r="D9821" t="s">
        <v>1182</v>
      </c>
      <c r="E9821">
        <v>4</v>
      </c>
      <c r="F9821">
        <v>37929</v>
      </c>
      <c r="G9821">
        <v>3376.58</v>
      </c>
    </row>
    <row r="9822" spans="1:7" x14ac:dyDescent="0.25">
      <c r="A9822" t="s">
        <v>12861</v>
      </c>
      <c r="B9822" s="1" t="s">
        <v>5231</v>
      </c>
      <c r="C9822" t="s">
        <v>3540</v>
      </c>
      <c r="D9822" t="s">
        <v>1182</v>
      </c>
      <c r="E9822">
        <v>4</v>
      </c>
      <c r="F9822">
        <v>48211</v>
      </c>
      <c r="G9822">
        <v>11710.16</v>
      </c>
    </row>
    <row r="9823" spans="1:7" x14ac:dyDescent="0.25">
      <c r="A9823" t="s">
        <v>12811</v>
      </c>
      <c r="B9823" s="1" t="s">
        <v>1510</v>
      </c>
      <c r="C9823" t="s">
        <v>1669</v>
      </c>
      <c r="D9823" t="s">
        <v>1182</v>
      </c>
      <c r="E9823">
        <v>3</v>
      </c>
      <c r="F9823">
        <v>22715</v>
      </c>
      <c r="G9823">
        <v>2454.37</v>
      </c>
    </row>
    <row r="9824" spans="1:7" x14ac:dyDescent="0.25">
      <c r="A9824" t="s">
        <v>12163</v>
      </c>
      <c r="B9824" s="1" t="s">
        <v>1697</v>
      </c>
      <c r="C9824" t="s">
        <v>3765</v>
      </c>
      <c r="D9824" t="s">
        <v>1182</v>
      </c>
      <c r="E9824">
        <v>7</v>
      </c>
      <c r="F9824">
        <v>35894</v>
      </c>
      <c r="G9824">
        <v>7042.1</v>
      </c>
    </row>
    <row r="9825" spans="1:7" x14ac:dyDescent="0.25">
      <c r="A9825" t="s">
        <v>10642</v>
      </c>
      <c r="B9825" s="1" t="s">
        <v>1821</v>
      </c>
      <c r="C9825" t="s">
        <v>9418</v>
      </c>
      <c r="D9825" t="s">
        <v>1182</v>
      </c>
      <c r="E9825">
        <v>6</v>
      </c>
      <c r="F9825">
        <v>19174</v>
      </c>
      <c r="G9825">
        <v>2264.88</v>
      </c>
    </row>
    <row r="9826" spans="1:7" x14ac:dyDescent="0.25">
      <c r="A9826" t="s">
        <v>5191</v>
      </c>
      <c r="B9826" s="1" t="s">
        <v>4359</v>
      </c>
      <c r="C9826" t="s">
        <v>1449</v>
      </c>
      <c r="D9826" t="s">
        <v>1183</v>
      </c>
      <c r="E9826">
        <v>4</v>
      </c>
      <c r="F9826">
        <v>8561</v>
      </c>
      <c r="G9826">
        <v>555.16</v>
      </c>
    </row>
    <row r="9827" spans="1:7" x14ac:dyDescent="0.25">
      <c r="A9827" t="s">
        <v>7744</v>
      </c>
      <c r="B9827" s="1" t="s">
        <v>4149</v>
      </c>
      <c r="C9827" t="s">
        <v>5383</v>
      </c>
      <c r="D9827" t="s">
        <v>1183</v>
      </c>
      <c r="E9827">
        <v>9</v>
      </c>
      <c r="F9827">
        <v>10161</v>
      </c>
      <c r="G9827">
        <v>2215.4499999999998</v>
      </c>
    </row>
    <row r="9828" spans="1:7" x14ac:dyDescent="0.25">
      <c r="A9828" t="s">
        <v>6435</v>
      </c>
      <c r="B9828" s="1" t="s">
        <v>3899</v>
      </c>
      <c r="C9828" t="s">
        <v>3169</v>
      </c>
      <c r="D9828" t="s">
        <v>1183</v>
      </c>
      <c r="E9828">
        <v>2</v>
      </c>
      <c r="F9828">
        <v>47720</v>
      </c>
      <c r="G9828">
        <v>4552.6499999999996</v>
      </c>
    </row>
    <row r="9829" spans="1:7" x14ac:dyDescent="0.25">
      <c r="A9829" t="s">
        <v>6952</v>
      </c>
      <c r="B9829" s="1" t="s">
        <v>5654</v>
      </c>
      <c r="C9829" t="s">
        <v>3172</v>
      </c>
      <c r="D9829" t="s">
        <v>1183</v>
      </c>
      <c r="E9829">
        <v>1</v>
      </c>
      <c r="F9829">
        <v>40080</v>
      </c>
      <c r="G9829">
        <v>2287.65</v>
      </c>
    </row>
    <row r="9830" spans="1:7" x14ac:dyDescent="0.25">
      <c r="A9830" t="s">
        <v>6062</v>
      </c>
      <c r="B9830" s="1" t="s">
        <v>2239</v>
      </c>
      <c r="C9830" t="s">
        <v>1546</v>
      </c>
      <c r="D9830" t="s">
        <v>1183</v>
      </c>
      <c r="E9830">
        <v>7</v>
      </c>
      <c r="F9830">
        <v>13494</v>
      </c>
      <c r="G9830">
        <v>2820.13</v>
      </c>
    </row>
    <row r="9831" spans="1:7" x14ac:dyDescent="0.25">
      <c r="A9831" t="s">
        <v>8472</v>
      </c>
      <c r="B9831" s="1" t="s">
        <v>1489</v>
      </c>
      <c r="C9831" t="s">
        <v>2138</v>
      </c>
      <c r="D9831" t="s">
        <v>1183</v>
      </c>
      <c r="E9831">
        <v>7</v>
      </c>
      <c r="F9831">
        <v>11106</v>
      </c>
      <c r="G9831">
        <v>1583.25</v>
      </c>
    </row>
    <row r="9832" spans="1:7" x14ac:dyDescent="0.25">
      <c r="A9832" t="s">
        <v>4782</v>
      </c>
      <c r="B9832" s="1" t="s">
        <v>2149</v>
      </c>
      <c r="C9832" t="s">
        <v>2311</v>
      </c>
      <c r="D9832" t="s">
        <v>1183</v>
      </c>
      <c r="E9832">
        <v>6</v>
      </c>
      <c r="F9832">
        <v>10139</v>
      </c>
      <c r="G9832">
        <v>2797.43</v>
      </c>
    </row>
    <row r="9833" spans="1:7" x14ac:dyDescent="0.25">
      <c r="A9833" t="s">
        <v>11295</v>
      </c>
      <c r="B9833" s="1" t="s">
        <v>1810</v>
      </c>
      <c r="C9833" t="s">
        <v>1820</v>
      </c>
      <c r="D9833" t="s">
        <v>1183</v>
      </c>
      <c r="E9833">
        <v>1</v>
      </c>
      <c r="F9833">
        <v>46709</v>
      </c>
      <c r="G9833">
        <v>12847.49</v>
      </c>
    </row>
    <row r="9834" spans="1:7" x14ac:dyDescent="0.25">
      <c r="A9834" t="s">
        <v>10331</v>
      </c>
      <c r="B9834" s="1" t="s">
        <v>4430</v>
      </c>
      <c r="C9834" t="s">
        <v>2492</v>
      </c>
      <c r="D9834" t="s">
        <v>1183</v>
      </c>
      <c r="E9834">
        <v>5</v>
      </c>
      <c r="F9834">
        <v>36980</v>
      </c>
      <c r="G9834">
        <v>8734.23</v>
      </c>
    </row>
    <row r="9835" spans="1:7" x14ac:dyDescent="0.25">
      <c r="A9835" t="s">
        <v>13294</v>
      </c>
      <c r="B9835" s="1" t="s">
        <v>3526</v>
      </c>
      <c r="C9835" t="s">
        <v>4243</v>
      </c>
      <c r="D9835" t="s">
        <v>1183</v>
      </c>
      <c r="E9835">
        <v>4</v>
      </c>
      <c r="F9835">
        <v>48726</v>
      </c>
      <c r="G9835">
        <v>5057.01</v>
      </c>
    </row>
    <row r="9836" spans="1:7" x14ac:dyDescent="0.25">
      <c r="A9836" t="s">
        <v>4700</v>
      </c>
      <c r="B9836" s="1" t="s">
        <v>3490</v>
      </c>
      <c r="C9836" t="s">
        <v>2751</v>
      </c>
      <c r="D9836" t="s">
        <v>1183</v>
      </c>
      <c r="E9836">
        <v>6</v>
      </c>
      <c r="F9836">
        <v>48220</v>
      </c>
      <c r="G9836">
        <v>12496.07</v>
      </c>
    </row>
    <row r="9837" spans="1:7" x14ac:dyDescent="0.25">
      <c r="A9837" t="s">
        <v>13260</v>
      </c>
      <c r="B9837" s="1" t="s">
        <v>3908</v>
      </c>
      <c r="C9837" t="s">
        <v>2626</v>
      </c>
      <c r="D9837" t="s">
        <v>1183</v>
      </c>
      <c r="E9837">
        <v>7</v>
      </c>
      <c r="F9837">
        <v>46598</v>
      </c>
      <c r="G9837">
        <v>4660.53</v>
      </c>
    </row>
    <row r="9838" spans="1:7" x14ac:dyDescent="0.25">
      <c r="A9838" t="s">
        <v>4386</v>
      </c>
      <c r="B9838" s="1" t="s">
        <v>3154</v>
      </c>
      <c r="C9838" t="s">
        <v>2942</v>
      </c>
      <c r="D9838" t="s">
        <v>1184</v>
      </c>
      <c r="E9838">
        <v>3</v>
      </c>
      <c r="F9838">
        <v>33369</v>
      </c>
      <c r="G9838">
        <v>1798.42</v>
      </c>
    </row>
    <row r="9839" spans="1:7" x14ac:dyDescent="0.25">
      <c r="A9839" t="s">
        <v>10693</v>
      </c>
      <c r="B9839" s="1" t="s">
        <v>3304</v>
      </c>
      <c r="C9839" t="s">
        <v>4183</v>
      </c>
      <c r="D9839" t="s">
        <v>1184</v>
      </c>
      <c r="E9839">
        <v>9</v>
      </c>
      <c r="F9839">
        <v>42946</v>
      </c>
      <c r="G9839">
        <v>3266.69</v>
      </c>
    </row>
    <row r="9840" spans="1:7" x14ac:dyDescent="0.25">
      <c r="A9840" t="s">
        <v>7021</v>
      </c>
      <c r="B9840" s="1" t="s">
        <v>2336</v>
      </c>
      <c r="C9840" t="s">
        <v>4791</v>
      </c>
      <c r="D9840" t="s">
        <v>1184</v>
      </c>
      <c r="E9840">
        <v>6</v>
      </c>
      <c r="F9840">
        <v>17498</v>
      </c>
      <c r="G9840">
        <v>4217.62</v>
      </c>
    </row>
    <row r="9841" spans="1:7" x14ac:dyDescent="0.25">
      <c r="A9841" t="s">
        <v>3651</v>
      </c>
      <c r="B9841" s="1" t="s">
        <v>3650</v>
      </c>
      <c r="C9841" t="s">
        <v>3649</v>
      </c>
      <c r="D9841" t="s">
        <v>1184</v>
      </c>
      <c r="E9841">
        <v>2</v>
      </c>
      <c r="F9841">
        <v>23358</v>
      </c>
      <c r="G9841">
        <v>4359.21</v>
      </c>
    </row>
    <row r="9842" spans="1:7" x14ac:dyDescent="0.25">
      <c r="A9842" t="s">
        <v>5779</v>
      </c>
      <c r="B9842" s="1" t="s">
        <v>1272</v>
      </c>
      <c r="C9842" t="s">
        <v>3715</v>
      </c>
      <c r="D9842" t="s">
        <v>1185</v>
      </c>
      <c r="E9842">
        <v>9</v>
      </c>
      <c r="F9842">
        <v>21042</v>
      </c>
      <c r="G9842">
        <v>1079.8699999999999</v>
      </c>
    </row>
    <row r="9843" spans="1:7" x14ac:dyDescent="0.25">
      <c r="A9843" t="s">
        <v>12018</v>
      </c>
      <c r="B9843" s="1" t="s">
        <v>1275</v>
      </c>
      <c r="C9843" t="s">
        <v>1245</v>
      </c>
      <c r="D9843" t="s">
        <v>1185</v>
      </c>
      <c r="E9843">
        <v>6</v>
      </c>
      <c r="F9843">
        <v>48534</v>
      </c>
      <c r="G9843">
        <v>14362.12</v>
      </c>
    </row>
    <row r="9844" spans="1:7" x14ac:dyDescent="0.25">
      <c r="A9844" t="s">
        <v>6718</v>
      </c>
      <c r="B9844" s="1" t="s">
        <v>1780</v>
      </c>
      <c r="C9844" t="s">
        <v>1502</v>
      </c>
      <c r="D9844" t="s">
        <v>1185</v>
      </c>
      <c r="E9844">
        <v>8</v>
      </c>
      <c r="F9844">
        <v>5491</v>
      </c>
      <c r="G9844">
        <v>1278.67</v>
      </c>
    </row>
    <row r="9845" spans="1:7" x14ac:dyDescent="0.25">
      <c r="A9845" t="s">
        <v>6221</v>
      </c>
      <c r="B9845" s="1" t="s">
        <v>3272</v>
      </c>
      <c r="C9845" t="s">
        <v>2567</v>
      </c>
      <c r="D9845" t="s">
        <v>1185</v>
      </c>
      <c r="E9845">
        <v>8</v>
      </c>
      <c r="F9845">
        <v>35071</v>
      </c>
      <c r="G9845">
        <v>9952.6200000000008</v>
      </c>
    </row>
    <row r="9846" spans="1:7" x14ac:dyDescent="0.25">
      <c r="A9846" t="s">
        <v>3163</v>
      </c>
      <c r="B9846" s="1" t="s">
        <v>3162</v>
      </c>
      <c r="C9846" t="s">
        <v>3161</v>
      </c>
      <c r="D9846" t="s">
        <v>1185</v>
      </c>
      <c r="E9846">
        <v>1</v>
      </c>
      <c r="F9846">
        <v>21689</v>
      </c>
      <c r="G9846">
        <v>4360.49</v>
      </c>
    </row>
    <row r="9847" spans="1:7" x14ac:dyDescent="0.25">
      <c r="A9847" t="s">
        <v>4904</v>
      </c>
      <c r="B9847" s="1" t="s">
        <v>1459</v>
      </c>
      <c r="C9847" t="s">
        <v>4248</v>
      </c>
      <c r="D9847" t="s">
        <v>1185</v>
      </c>
      <c r="E9847">
        <v>2</v>
      </c>
      <c r="F9847">
        <v>49880</v>
      </c>
      <c r="G9847">
        <v>4077.08</v>
      </c>
    </row>
    <row r="9848" spans="1:7" x14ac:dyDescent="0.25">
      <c r="A9848" t="s">
        <v>3343</v>
      </c>
      <c r="B9848" s="1" t="s">
        <v>2553</v>
      </c>
      <c r="C9848" t="s">
        <v>3342</v>
      </c>
      <c r="D9848" t="s">
        <v>1185</v>
      </c>
      <c r="E9848">
        <v>4</v>
      </c>
      <c r="F9848">
        <v>3229</v>
      </c>
      <c r="G9848">
        <v>284.14999999999998</v>
      </c>
    </row>
    <row r="9849" spans="1:7" x14ac:dyDescent="0.25">
      <c r="A9849" t="s">
        <v>3561</v>
      </c>
      <c r="B9849" s="1" t="s">
        <v>3560</v>
      </c>
      <c r="C9849" t="s">
        <v>2243</v>
      </c>
      <c r="D9849" t="s">
        <v>1186</v>
      </c>
      <c r="E9849">
        <v>3</v>
      </c>
      <c r="F9849">
        <v>21666</v>
      </c>
      <c r="G9849">
        <v>1219</v>
      </c>
    </row>
    <row r="9850" spans="1:7" x14ac:dyDescent="0.25">
      <c r="A9850" t="s">
        <v>13094</v>
      </c>
      <c r="B9850" s="1" t="s">
        <v>3207</v>
      </c>
      <c r="C9850" t="s">
        <v>3182</v>
      </c>
      <c r="D9850" t="s">
        <v>1186</v>
      </c>
      <c r="E9850">
        <v>2</v>
      </c>
      <c r="F9850">
        <v>1383</v>
      </c>
      <c r="G9850">
        <v>168.32</v>
      </c>
    </row>
    <row r="9851" spans="1:7" x14ac:dyDescent="0.25">
      <c r="A9851" t="s">
        <v>11443</v>
      </c>
      <c r="B9851" s="1" t="s">
        <v>2082</v>
      </c>
      <c r="C9851" t="s">
        <v>1635</v>
      </c>
      <c r="D9851" t="s">
        <v>1186</v>
      </c>
      <c r="E9851">
        <v>1</v>
      </c>
      <c r="F9851">
        <v>42829</v>
      </c>
      <c r="G9851">
        <v>11186.59</v>
      </c>
    </row>
    <row r="9852" spans="1:7" x14ac:dyDescent="0.25">
      <c r="A9852" t="s">
        <v>12069</v>
      </c>
      <c r="B9852" s="1" t="s">
        <v>2890</v>
      </c>
      <c r="C9852" t="s">
        <v>4511</v>
      </c>
      <c r="D9852" t="s">
        <v>1186</v>
      </c>
      <c r="E9852">
        <v>2</v>
      </c>
      <c r="F9852">
        <v>7434</v>
      </c>
      <c r="G9852">
        <v>1054.8599999999999</v>
      </c>
    </row>
    <row r="9853" spans="1:7" x14ac:dyDescent="0.25">
      <c r="A9853" t="s">
        <v>9826</v>
      </c>
      <c r="B9853" s="1" t="s">
        <v>5833</v>
      </c>
      <c r="C9853" t="s">
        <v>2854</v>
      </c>
      <c r="D9853" t="s">
        <v>1186</v>
      </c>
      <c r="E9853">
        <v>9</v>
      </c>
      <c r="F9853">
        <v>4663</v>
      </c>
      <c r="G9853">
        <v>1032.76</v>
      </c>
    </row>
    <row r="9854" spans="1:7" x14ac:dyDescent="0.25">
      <c r="A9854" t="s">
        <v>2632</v>
      </c>
      <c r="B9854" s="1" t="s">
        <v>2631</v>
      </c>
      <c r="C9854" t="s">
        <v>2630</v>
      </c>
      <c r="D9854" t="s">
        <v>1186</v>
      </c>
      <c r="E9854">
        <v>1</v>
      </c>
      <c r="F9854">
        <v>48885</v>
      </c>
      <c r="G9854">
        <v>7756.81</v>
      </c>
    </row>
    <row r="9855" spans="1:7" x14ac:dyDescent="0.25">
      <c r="A9855" t="s">
        <v>11470</v>
      </c>
      <c r="B9855" s="1" t="s">
        <v>2130</v>
      </c>
      <c r="C9855" t="s">
        <v>1521</v>
      </c>
      <c r="D9855" t="s">
        <v>1186</v>
      </c>
      <c r="E9855">
        <v>3</v>
      </c>
      <c r="F9855">
        <v>10847</v>
      </c>
      <c r="G9855">
        <v>2969.88</v>
      </c>
    </row>
    <row r="9856" spans="1:7" x14ac:dyDescent="0.25">
      <c r="A9856" t="s">
        <v>7917</v>
      </c>
      <c r="B9856" s="1" t="s">
        <v>2149</v>
      </c>
      <c r="C9856" t="s">
        <v>1515</v>
      </c>
      <c r="D9856" t="s">
        <v>1186</v>
      </c>
      <c r="E9856">
        <v>6</v>
      </c>
      <c r="F9856">
        <v>3565</v>
      </c>
      <c r="G9856">
        <v>323.32</v>
      </c>
    </row>
    <row r="9857" spans="1:7" x14ac:dyDescent="0.25">
      <c r="A9857" t="s">
        <v>7791</v>
      </c>
      <c r="B9857" s="1" t="s">
        <v>4757</v>
      </c>
      <c r="C9857" t="s">
        <v>1370</v>
      </c>
      <c r="D9857" t="s">
        <v>1187</v>
      </c>
      <c r="E9857">
        <v>6</v>
      </c>
      <c r="F9857">
        <v>809</v>
      </c>
      <c r="G9857">
        <v>223.93</v>
      </c>
    </row>
    <row r="9858" spans="1:7" x14ac:dyDescent="0.25">
      <c r="A9858" t="s">
        <v>12688</v>
      </c>
      <c r="B9858" s="1" t="s">
        <v>2763</v>
      </c>
      <c r="C9858" t="s">
        <v>3882</v>
      </c>
      <c r="D9858" t="s">
        <v>1187</v>
      </c>
      <c r="E9858">
        <v>3</v>
      </c>
      <c r="F9858">
        <v>22315</v>
      </c>
      <c r="G9858">
        <v>4452.1499999999996</v>
      </c>
    </row>
    <row r="9859" spans="1:7" x14ac:dyDescent="0.25">
      <c r="A9859" t="s">
        <v>10306</v>
      </c>
      <c r="B9859" s="1" t="s">
        <v>2669</v>
      </c>
      <c r="C9859" t="s">
        <v>1347</v>
      </c>
      <c r="D9859" t="s">
        <v>1187</v>
      </c>
      <c r="E9859">
        <v>7</v>
      </c>
      <c r="F9859">
        <v>35688</v>
      </c>
      <c r="G9859">
        <v>10614.36</v>
      </c>
    </row>
    <row r="9860" spans="1:7" x14ac:dyDescent="0.25">
      <c r="A9860" t="s">
        <v>1960</v>
      </c>
      <c r="B9860" s="1" t="s">
        <v>1827</v>
      </c>
      <c r="C9860" t="s">
        <v>1863</v>
      </c>
      <c r="D9860" t="s">
        <v>1187</v>
      </c>
      <c r="E9860">
        <v>8</v>
      </c>
      <c r="F9860">
        <v>45552</v>
      </c>
      <c r="G9860">
        <v>6787.85</v>
      </c>
    </row>
    <row r="9861" spans="1:7" x14ac:dyDescent="0.25">
      <c r="A9861" t="s">
        <v>6414</v>
      </c>
      <c r="B9861" s="1" t="s">
        <v>2865</v>
      </c>
      <c r="C9861" t="s">
        <v>5226</v>
      </c>
      <c r="D9861" t="s">
        <v>1187</v>
      </c>
      <c r="E9861">
        <v>4</v>
      </c>
      <c r="F9861">
        <v>38260</v>
      </c>
      <c r="G9861">
        <v>9876.82</v>
      </c>
    </row>
    <row r="9862" spans="1:7" x14ac:dyDescent="0.25">
      <c r="A9862" t="s">
        <v>11410</v>
      </c>
      <c r="B9862" s="1" t="s">
        <v>1252</v>
      </c>
      <c r="C9862" t="s">
        <v>1856</v>
      </c>
      <c r="D9862" t="s">
        <v>1187</v>
      </c>
      <c r="E9862">
        <v>1</v>
      </c>
      <c r="F9862">
        <v>18008</v>
      </c>
      <c r="G9862">
        <v>3415.32</v>
      </c>
    </row>
    <row r="9863" spans="1:7" x14ac:dyDescent="0.25">
      <c r="A9863" t="s">
        <v>13264</v>
      </c>
      <c r="B9863" s="1" t="s">
        <v>4757</v>
      </c>
      <c r="C9863" t="s">
        <v>2469</v>
      </c>
      <c r="D9863" t="s">
        <v>1187</v>
      </c>
      <c r="E9863">
        <v>2</v>
      </c>
      <c r="F9863">
        <v>876</v>
      </c>
      <c r="G9863">
        <v>225.36</v>
      </c>
    </row>
    <row r="9864" spans="1:7" x14ac:dyDescent="0.25">
      <c r="A9864" t="s">
        <v>3701</v>
      </c>
      <c r="B9864" s="1" t="s">
        <v>3700</v>
      </c>
      <c r="C9864" t="s">
        <v>1748</v>
      </c>
      <c r="D9864" t="s">
        <v>1187</v>
      </c>
      <c r="E9864">
        <v>2</v>
      </c>
      <c r="F9864">
        <v>20002</v>
      </c>
      <c r="G9864">
        <v>5109.01</v>
      </c>
    </row>
    <row r="9865" spans="1:7" x14ac:dyDescent="0.25">
      <c r="A9865" t="s">
        <v>10681</v>
      </c>
      <c r="B9865" s="1" t="s">
        <v>4523</v>
      </c>
      <c r="C9865" t="s">
        <v>6577</v>
      </c>
      <c r="D9865" t="s">
        <v>1188</v>
      </c>
      <c r="E9865">
        <v>8</v>
      </c>
      <c r="F9865">
        <v>39449</v>
      </c>
      <c r="G9865">
        <v>4023.54</v>
      </c>
    </row>
    <row r="9866" spans="1:7" x14ac:dyDescent="0.25">
      <c r="A9866" t="s">
        <v>3371</v>
      </c>
      <c r="B9866" s="1" t="s">
        <v>1436</v>
      </c>
      <c r="C9866" t="s">
        <v>3370</v>
      </c>
      <c r="D9866" t="s">
        <v>1188</v>
      </c>
      <c r="E9866">
        <v>3</v>
      </c>
      <c r="F9866">
        <v>42965</v>
      </c>
      <c r="G9866">
        <v>11748.66</v>
      </c>
    </row>
    <row r="9867" spans="1:7" x14ac:dyDescent="0.25">
      <c r="A9867" t="s">
        <v>3990</v>
      </c>
      <c r="B9867" s="1" t="s">
        <v>1804</v>
      </c>
      <c r="C9867" t="s">
        <v>3270</v>
      </c>
      <c r="D9867" t="s">
        <v>1188</v>
      </c>
      <c r="E9867">
        <v>4</v>
      </c>
      <c r="F9867">
        <v>14209</v>
      </c>
      <c r="G9867">
        <v>1087.3499999999999</v>
      </c>
    </row>
    <row r="9868" spans="1:7" x14ac:dyDescent="0.25">
      <c r="A9868" t="s">
        <v>6733</v>
      </c>
      <c r="B9868" s="1" t="s">
        <v>2195</v>
      </c>
      <c r="C9868" t="s">
        <v>5887</v>
      </c>
      <c r="D9868" t="s">
        <v>1188</v>
      </c>
      <c r="E9868">
        <v>9</v>
      </c>
      <c r="F9868">
        <v>2756</v>
      </c>
      <c r="G9868">
        <v>284.16000000000003</v>
      </c>
    </row>
    <row r="9869" spans="1:7" x14ac:dyDescent="0.25">
      <c r="A9869" t="s">
        <v>3629</v>
      </c>
      <c r="B9869" s="1" t="s">
        <v>1389</v>
      </c>
      <c r="C9869" t="s">
        <v>3628</v>
      </c>
      <c r="D9869" t="s">
        <v>1188</v>
      </c>
      <c r="E9869">
        <v>3</v>
      </c>
      <c r="F9869">
        <v>30890</v>
      </c>
      <c r="G9869">
        <v>3648.29</v>
      </c>
    </row>
    <row r="9870" spans="1:7" x14ac:dyDescent="0.25">
      <c r="A9870" t="s">
        <v>8833</v>
      </c>
      <c r="B9870" s="1" t="s">
        <v>2318</v>
      </c>
      <c r="C9870" t="s">
        <v>4683</v>
      </c>
      <c r="D9870" t="s">
        <v>1188</v>
      </c>
      <c r="E9870">
        <v>2</v>
      </c>
      <c r="F9870">
        <v>11326</v>
      </c>
      <c r="G9870">
        <v>2550.86</v>
      </c>
    </row>
    <row r="9871" spans="1:7" x14ac:dyDescent="0.25">
      <c r="A9871" t="s">
        <v>9854</v>
      </c>
      <c r="B9871" s="1" t="s">
        <v>1616</v>
      </c>
      <c r="C9871" t="s">
        <v>3915</v>
      </c>
      <c r="D9871" t="s">
        <v>1188</v>
      </c>
      <c r="E9871">
        <v>3</v>
      </c>
      <c r="F9871">
        <v>31464</v>
      </c>
      <c r="G9871">
        <v>2307.73</v>
      </c>
    </row>
    <row r="9872" spans="1:7" x14ac:dyDescent="0.25">
      <c r="A9872" t="s">
        <v>3155</v>
      </c>
      <c r="B9872" s="1" t="s">
        <v>3154</v>
      </c>
      <c r="C9872" t="s">
        <v>3153</v>
      </c>
      <c r="D9872" t="s">
        <v>1188</v>
      </c>
      <c r="E9872">
        <v>1</v>
      </c>
      <c r="F9872">
        <v>20152</v>
      </c>
      <c r="G9872">
        <v>5777.32</v>
      </c>
    </row>
    <row r="9873" spans="1:7" x14ac:dyDescent="0.25">
      <c r="A9873" t="s">
        <v>6298</v>
      </c>
      <c r="B9873" s="1" t="s">
        <v>1240</v>
      </c>
      <c r="C9873" t="s">
        <v>4128</v>
      </c>
      <c r="D9873" t="s">
        <v>1188</v>
      </c>
      <c r="E9873">
        <v>1</v>
      </c>
      <c r="F9873">
        <v>32607</v>
      </c>
      <c r="G9873">
        <v>6402.38</v>
      </c>
    </row>
    <row r="9874" spans="1:7" x14ac:dyDescent="0.25">
      <c r="A9874" t="s">
        <v>9729</v>
      </c>
      <c r="B9874" s="1" t="s">
        <v>5562</v>
      </c>
      <c r="C9874" t="s">
        <v>4617</v>
      </c>
      <c r="D9874" t="s">
        <v>1188</v>
      </c>
      <c r="E9874">
        <v>5</v>
      </c>
      <c r="F9874">
        <v>13420</v>
      </c>
      <c r="G9874">
        <v>1069.94</v>
      </c>
    </row>
    <row r="9875" spans="1:7" x14ac:dyDescent="0.25">
      <c r="A9875" t="s">
        <v>7122</v>
      </c>
      <c r="B9875" s="1" t="s">
        <v>2766</v>
      </c>
      <c r="C9875" t="s">
        <v>1569</v>
      </c>
      <c r="D9875" t="s">
        <v>1188</v>
      </c>
      <c r="E9875">
        <v>8</v>
      </c>
      <c r="F9875">
        <v>8277</v>
      </c>
      <c r="G9875">
        <v>1380.97</v>
      </c>
    </row>
    <row r="9876" spans="1:7" x14ac:dyDescent="0.25">
      <c r="A9876" t="s">
        <v>11791</v>
      </c>
      <c r="B9876" s="1" t="s">
        <v>1383</v>
      </c>
      <c r="C9876" t="s">
        <v>3755</v>
      </c>
      <c r="D9876" t="s">
        <v>1189</v>
      </c>
      <c r="E9876">
        <v>3</v>
      </c>
      <c r="F9876">
        <v>21182</v>
      </c>
      <c r="G9876">
        <v>5802.29</v>
      </c>
    </row>
    <row r="9877" spans="1:7" x14ac:dyDescent="0.25">
      <c r="A9877" t="s">
        <v>7327</v>
      </c>
      <c r="B9877" s="1" t="s">
        <v>2776</v>
      </c>
      <c r="C9877" t="s">
        <v>7210</v>
      </c>
      <c r="D9877" t="s">
        <v>1189</v>
      </c>
      <c r="E9877">
        <v>1</v>
      </c>
      <c r="F9877">
        <v>27917</v>
      </c>
      <c r="G9877">
        <v>3189.37</v>
      </c>
    </row>
    <row r="9878" spans="1:7" x14ac:dyDescent="0.25">
      <c r="A9878" t="s">
        <v>5090</v>
      </c>
      <c r="B9878" s="1" t="s">
        <v>1210</v>
      </c>
      <c r="C9878" t="s">
        <v>3088</v>
      </c>
      <c r="D9878" t="s">
        <v>1189</v>
      </c>
      <c r="E9878">
        <v>1</v>
      </c>
      <c r="F9878">
        <v>13763</v>
      </c>
      <c r="G9878">
        <v>1890.79</v>
      </c>
    </row>
    <row r="9879" spans="1:7" x14ac:dyDescent="0.25">
      <c r="A9879" t="s">
        <v>2997</v>
      </c>
      <c r="B9879" s="1" t="s">
        <v>1592</v>
      </c>
      <c r="C9879" t="s">
        <v>2996</v>
      </c>
      <c r="D9879" t="s">
        <v>1189</v>
      </c>
      <c r="E9879">
        <v>2</v>
      </c>
      <c r="F9879">
        <v>14042</v>
      </c>
      <c r="G9879">
        <v>3605.2</v>
      </c>
    </row>
    <row r="9880" spans="1:7" x14ac:dyDescent="0.25">
      <c r="A9880" t="s">
        <v>10443</v>
      </c>
      <c r="B9880" s="1" t="s">
        <v>2989</v>
      </c>
      <c r="C9880" t="s">
        <v>3542</v>
      </c>
      <c r="D9880" t="s">
        <v>1189</v>
      </c>
      <c r="E9880">
        <v>3</v>
      </c>
      <c r="F9880">
        <v>35810</v>
      </c>
      <c r="G9880">
        <v>8222.73</v>
      </c>
    </row>
    <row r="9881" spans="1:7" x14ac:dyDescent="0.25">
      <c r="A9881" t="s">
        <v>11803</v>
      </c>
      <c r="B9881" s="1" t="s">
        <v>3650</v>
      </c>
      <c r="C9881" t="s">
        <v>2447</v>
      </c>
      <c r="D9881" t="s">
        <v>1189</v>
      </c>
      <c r="E9881">
        <v>2</v>
      </c>
      <c r="F9881">
        <v>11897</v>
      </c>
      <c r="G9881">
        <v>764.26</v>
      </c>
    </row>
    <row r="9882" spans="1:7" x14ac:dyDescent="0.25">
      <c r="A9882" t="s">
        <v>7857</v>
      </c>
      <c r="B9882" s="1" t="s">
        <v>1888</v>
      </c>
      <c r="C9882" t="s">
        <v>6332</v>
      </c>
      <c r="D9882" t="s">
        <v>1189</v>
      </c>
      <c r="E9882">
        <v>9</v>
      </c>
      <c r="F9882">
        <v>27451</v>
      </c>
      <c r="G9882">
        <v>6584.79</v>
      </c>
    </row>
    <row r="9883" spans="1:7" x14ac:dyDescent="0.25">
      <c r="A9883" t="s">
        <v>10300</v>
      </c>
      <c r="B9883" s="1" t="s">
        <v>2270</v>
      </c>
      <c r="C9883" t="s">
        <v>2251</v>
      </c>
      <c r="D9883" t="s">
        <v>1190</v>
      </c>
      <c r="E9883">
        <v>6</v>
      </c>
      <c r="F9883">
        <v>42962</v>
      </c>
      <c r="G9883">
        <v>12506.77</v>
      </c>
    </row>
    <row r="9884" spans="1:7" x14ac:dyDescent="0.25">
      <c r="A9884" t="s">
        <v>9220</v>
      </c>
      <c r="B9884" s="1" t="s">
        <v>2234</v>
      </c>
      <c r="C9884" t="s">
        <v>4751</v>
      </c>
      <c r="D9884" t="s">
        <v>1190</v>
      </c>
      <c r="E9884">
        <v>3</v>
      </c>
      <c r="F9884">
        <v>47319</v>
      </c>
      <c r="G9884">
        <v>2799.42</v>
      </c>
    </row>
    <row r="9885" spans="1:7" x14ac:dyDescent="0.25">
      <c r="A9885" t="s">
        <v>9723</v>
      </c>
      <c r="B9885" s="1" t="s">
        <v>4973</v>
      </c>
      <c r="C9885" t="s">
        <v>3683</v>
      </c>
      <c r="D9885" t="s">
        <v>1190</v>
      </c>
      <c r="E9885">
        <v>6</v>
      </c>
      <c r="F9885">
        <v>31307</v>
      </c>
      <c r="G9885">
        <v>4039.28</v>
      </c>
    </row>
    <row r="9886" spans="1:7" x14ac:dyDescent="0.25">
      <c r="A9886" t="s">
        <v>5659</v>
      </c>
      <c r="B9886" s="1" t="s">
        <v>5424</v>
      </c>
      <c r="C9886" t="s">
        <v>4640</v>
      </c>
      <c r="D9886" t="s">
        <v>1190</v>
      </c>
      <c r="E9886">
        <v>8</v>
      </c>
      <c r="F9886">
        <v>35228</v>
      </c>
      <c r="G9886">
        <v>5840.88</v>
      </c>
    </row>
    <row r="9887" spans="1:7" x14ac:dyDescent="0.25">
      <c r="A9887" t="s">
        <v>7144</v>
      </c>
      <c r="B9887" s="1" t="s">
        <v>1544</v>
      </c>
      <c r="C9887" t="s">
        <v>3649</v>
      </c>
      <c r="D9887" t="s">
        <v>1190</v>
      </c>
      <c r="E9887">
        <v>2</v>
      </c>
      <c r="F9887">
        <v>24573</v>
      </c>
      <c r="G9887">
        <v>7084.83</v>
      </c>
    </row>
    <row r="9888" spans="1:7" x14ac:dyDescent="0.25">
      <c r="A9888" t="s">
        <v>10265</v>
      </c>
      <c r="B9888" s="1" t="s">
        <v>3562</v>
      </c>
      <c r="C9888" t="s">
        <v>1578</v>
      </c>
      <c r="D9888" t="s">
        <v>1190</v>
      </c>
      <c r="E9888">
        <v>6</v>
      </c>
      <c r="F9888">
        <v>12705</v>
      </c>
      <c r="G9888">
        <v>2077.61</v>
      </c>
    </row>
    <row r="9889" spans="1:7" x14ac:dyDescent="0.25">
      <c r="A9889" t="s">
        <v>6945</v>
      </c>
      <c r="B9889" s="1" t="s">
        <v>2097</v>
      </c>
      <c r="C9889" t="s">
        <v>1699</v>
      </c>
      <c r="D9889" t="s">
        <v>1190</v>
      </c>
      <c r="E9889">
        <v>2</v>
      </c>
      <c r="F9889">
        <v>21440</v>
      </c>
      <c r="G9889">
        <v>4136.66</v>
      </c>
    </row>
    <row r="9890" spans="1:7" x14ac:dyDescent="0.25">
      <c r="A9890" t="s">
        <v>5020</v>
      </c>
      <c r="B9890" s="1" t="s">
        <v>2140</v>
      </c>
      <c r="C9890" t="s">
        <v>1530</v>
      </c>
      <c r="D9890" t="s">
        <v>1191</v>
      </c>
      <c r="E9890">
        <v>9</v>
      </c>
      <c r="F9890">
        <v>981</v>
      </c>
      <c r="G9890">
        <v>92.04</v>
      </c>
    </row>
    <row r="9891" spans="1:7" x14ac:dyDescent="0.25">
      <c r="A9891" t="s">
        <v>7853</v>
      </c>
      <c r="B9891" s="1" t="s">
        <v>3022</v>
      </c>
      <c r="C9891" t="s">
        <v>1485</v>
      </c>
      <c r="D9891" t="s">
        <v>1191</v>
      </c>
      <c r="E9891">
        <v>9</v>
      </c>
      <c r="F9891">
        <v>35349</v>
      </c>
      <c r="G9891">
        <v>7253.8</v>
      </c>
    </row>
    <row r="9892" spans="1:7" x14ac:dyDescent="0.25">
      <c r="A9892" t="s">
        <v>9403</v>
      </c>
      <c r="B9892" s="1" t="s">
        <v>2398</v>
      </c>
      <c r="C9892" t="s">
        <v>2508</v>
      </c>
      <c r="D9892" t="s">
        <v>1191</v>
      </c>
      <c r="E9892">
        <v>4</v>
      </c>
      <c r="F9892">
        <v>47409</v>
      </c>
      <c r="G9892">
        <v>6181.25</v>
      </c>
    </row>
    <row r="9893" spans="1:7" x14ac:dyDescent="0.25">
      <c r="A9893" t="s">
        <v>4081</v>
      </c>
      <c r="B9893" s="1" t="s">
        <v>2904</v>
      </c>
      <c r="C9893" t="s">
        <v>3683</v>
      </c>
      <c r="D9893" t="s">
        <v>1191</v>
      </c>
      <c r="E9893">
        <v>1</v>
      </c>
      <c r="F9893">
        <v>48008</v>
      </c>
      <c r="G9893">
        <v>10979.8</v>
      </c>
    </row>
    <row r="9894" spans="1:7" x14ac:dyDescent="0.25">
      <c r="A9894" t="s">
        <v>3577</v>
      </c>
      <c r="B9894" s="1" t="s">
        <v>3576</v>
      </c>
      <c r="C9894" t="s">
        <v>3575</v>
      </c>
      <c r="D9894" t="s">
        <v>1191</v>
      </c>
      <c r="E9894">
        <v>1</v>
      </c>
      <c r="F9894">
        <v>43964</v>
      </c>
      <c r="G9894">
        <v>11950.25</v>
      </c>
    </row>
    <row r="9895" spans="1:7" x14ac:dyDescent="0.25">
      <c r="A9895" t="s">
        <v>6817</v>
      </c>
      <c r="B9895" s="1" t="s">
        <v>1584</v>
      </c>
      <c r="C9895" t="s">
        <v>3303</v>
      </c>
      <c r="D9895" t="s">
        <v>1191</v>
      </c>
      <c r="E9895">
        <v>8</v>
      </c>
      <c r="F9895">
        <v>47502</v>
      </c>
      <c r="G9895">
        <v>12022.11</v>
      </c>
    </row>
    <row r="9896" spans="1:7" x14ac:dyDescent="0.25">
      <c r="A9896" t="s">
        <v>12895</v>
      </c>
      <c r="B9896" s="1" t="s">
        <v>3424</v>
      </c>
      <c r="C9896" t="s">
        <v>2305</v>
      </c>
      <c r="D9896" t="s">
        <v>1191</v>
      </c>
      <c r="E9896">
        <v>4</v>
      </c>
      <c r="F9896">
        <v>13071</v>
      </c>
      <c r="G9896">
        <v>3919.59</v>
      </c>
    </row>
    <row r="9897" spans="1:7" x14ac:dyDescent="0.25">
      <c r="A9897" t="s">
        <v>1707</v>
      </c>
      <c r="B9897" s="1" t="s">
        <v>1706</v>
      </c>
      <c r="C9897" t="s">
        <v>1705</v>
      </c>
      <c r="D9897" t="s">
        <v>1191</v>
      </c>
      <c r="E9897">
        <v>2</v>
      </c>
      <c r="F9897">
        <v>39999</v>
      </c>
      <c r="G9897">
        <v>4652.38</v>
      </c>
    </row>
    <row r="9898" spans="1:7" x14ac:dyDescent="0.25">
      <c r="A9898" t="s">
        <v>12333</v>
      </c>
      <c r="B9898" s="1" t="s">
        <v>2816</v>
      </c>
      <c r="C9898" t="s">
        <v>4460</v>
      </c>
      <c r="D9898" t="s">
        <v>1191</v>
      </c>
      <c r="E9898">
        <v>5</v>
      </c>
      <c r="F9898">
        <v>13934</v>
      </c>
      <c r="G9898">
        <v>2204.34</v>
      </c>
    </row>
    <row r="9899" spans="1:7" x14ac:dyDescent="0.25">
      <c r="A9899" t="s">
        <v>3254</v>
      </c>
      <c r="B9899" s="1" t="s">
        <v>1780</v>
      </c>
      <c r="C9899" t="s">
        <v>1449</v>
      </c>
      <c r="D9899" t="s">
        <v>1192</v>
      </c>
      <c r="E9899">
        <v>7</v>
      </c>
      <c r="F9899">
        <v>827</v>
      </c>
      <c r="G9899">
        <v>172.45</v>
      </c>
    </row>
    <row r="9900" spans="1:7" x14ac:dyDescent="0.25">
      <c r="A9900" t="s">
        <v>9341</v>
      </c>
      <c r="B9900" s="1" t="s">
        <v>4819</v>
      </c>
      <c r="C9900" t="s">
        <v>1925</v>
      </c>
      <c r="D9900" t="s">
        <v>1192</v>
      </c>
      <c r="E9900">
        <v>7</v>
      </c>
      <c r="F9900">
        <v>28603</v>
      </c>
      <c r="G9900">
        <v>5045.51</v>
      </c>
    </row>
    <row r="9901" spans="1:7" x14ac:dyDescent="0.25">
      <c r="A9901" t="s">
        <v>8729</v>
      </c>
      <c r="B9901" s="1" t="s">
        <v>1213</v>
      </c>
      <c r="C9901" t="s">
        <v>1944</v>
      </c>
      <c r="D9901" t="s">
        <v>1192</v>
      </c>
      <c r="E9901">
        <v>6</v>
      </c>
      <c r="F9901">
        <v>5155</v>
      </c>
      <c r="G9901">
        <v>541.22</v>
      </c>
    </row>
    <row r="9902" spans="1:7" x14ac:dyDescent="0.25">
      <c r="A9902" t="s">
        <v>6856</v>
      </c>
      <c r="B9902" s="1" t="s">
        <v>4985</v>
      </c>
      <c r="C9902" t="s">
        <v>4554</v>
      </c>
      <c r="D9902" t="s">
        <v>1192</v>
      </c>
      <c r="E9902">
        <v>8</v>
      </c>
      <c r="F9902">
        <v>13650</v>
      </c>
      <c r="G9902">
        <v>1029.3900000000001</v>
      </c>
    </row>
    <row r="9903" spans="1:7" x14ac:dyDescent="0.25">
      <c r="A9903" t="s">
        <v>12103</v>
      </c>
      <c r="B9903" s="1" t="s">
        <v>1909</v>
      </c>
      <c r="C9903" t="s">
        <v>6327</v>
      </c>
      <c r="D9903" t="s">
        <v>1192</v>
      </c>
      <c r="E9903">
        <v>5</v>
      </c>
      <c r="F9903">
        <v>47661</v>
      </c>
      <c r="G9903">
        <v>2999.57</v>
      </c>
    </row>
    <row r="9904" spans="1:7" x14ac:dyDescent="0.25">
      <c r="A9904" t="s">
        <v>1548</v>
      </c>
      <c r="B9904" s="1" t="s">
        <v>1547</v>
      </c>
      <c r="C9904" t="s">
        <v>1546</v>
      </c>
      <c r="D9904" t="s">
        <v>1192</v>
      </c>
      <c r="E9904">
        <v>2</v>
      </c>
      <c r="F9904">
        <v>12458</v>
      </c>
      <c r="G9904">
        <v>1317.06</v>
      </c>
    </row>
    <row r="9905" spans="1:7" x14ac:dyDescent="0.25">
      <c r="A9905" t="s">
        <v>8635</v>
      </c>
      <c r="B9905" s="1" t="s">
        <v>1410</v>
      </c>
      <c r="C9905" t="s">
        <v>2650</v>
      </c>
      <c r="D9905" t="s">
        <v>1192</v>
      </c>
      <c r="E9905">
        <v>9</v>
      </c>
      <c r="F9905">
        <v>14048</v>
      </c>
      <c r="G9905">
        <v>2160.56</v>
      </c>
    </row>
    <row r="9906" spans="1:7" x14ac:dyDescent="0.25">
      <c r="A9906" t="s">
        <v>7763</v>
      </c>
      <c r="B9906" s="1" t="s">
        <v>2331</v>
      </c>
      <c r="C9906" t="s">
        <v>6029</v>
      </c>
      <c r="D9906" t="s">
        <v>1192</v>
      </c>
      <c r="E9906">
        <v>5</v>
      </c>
      <c r="F9906">
        <v>36176</v>
      </c>
      <c r="G9906">
        <v>6778.19</v>
      </c>
    </row>
    <row r="9907" spans="1:7" x14ac:dyDescent="0.25">
      <c r="A9907" t="s">
        <v>7293</v>
      </c>
      <c r="B9907" s="1" t="s">
        <v>3126</v>
      </c>
      <c r="C9907" t="s">
        <v>1277</v>
      </c>
      <c r="D9907" t="s">
        <v>1192</v>
      </c>
      <c r="E9907">
        <v>9</v>
      </c>
      <c r="F9907">
        <v>33537</v>
      </c>
      <c r="G9907">
        <v>6133.55</v>
      </c>
    </row>
    <row r="9908" spans="1:7" x14ac:dyDescent="0.25">
      <c r="A9908" t="s">
        <v>7935</v>
      </c>
      <c r="B9908" s="1" t="s">
        <v>3445</v>
      </c>
      <c r="C9908" t="s">
        <v>2760</v>
      </c>
      <c r="D9908" t="s">
        <v>1192</v>
      </c>
      <c r="E9908">
        <v>3</v>
      </c>
      <c r="F9908">
        <v>12168</v>
      </c>
      <c r="G9908">
        <v>2225.1799999999998</v>
      </c>
    </row>
    <row r="9909" spans="1:7" x14ac:dyDescent="0.25">
      <c r="A9909" t="s">
        <v>3108</v>
      </c>
      <c r="B9909" s="1" t="s">
        <v>2205</v>
      </c>
      <c r="C9909" t="s">
        <v>1394</v>
      </c>
      <c r="D9909" t="s">
        <v>1192</v>
      </c>
      <c r="E9909">
        <v>8</v>
      </c>
      <c r="F9909">
        <v>10874</v>
      </c>
      <c r="G9909">
        <v>1994.15</v>
      </c>
    </row>
    <row r="9910" spans="1:7" x14ac:dyDescent="0.25">
      <c r="A9910" t="s">
        <v>4869</v>
      </c>
      <c r="B9910" s="1" t="s">
        <v>3162</v>
      </c>
      <c r="C9910" t="s">
        <v>3609</v>
      </c>
      <c r="D9910" t="s">
        <v>1192</v>
      </c>
      <c r="E9910">
        <v>9</v>
      </c>
      <c r="F9910">
        <v>18559</v>
      </c>
      <c r="G9910">
        <v>5067.92</v>
      </c>
    </row>
    <row r="9911" spans="1:7" x14ac:dyDescent="0.25">
      <c r="A9911" t="s">
        <v>11334</v>
      </c>
      <c r="B9911" s="1" t="s">
        <v>1994</v>
      </c>
      <c r="C9911" t="s">
        <v>2059</v>
      </c>
      <c r="D9911" t="s">
        <v>1193</v>
      </c>
      <c r="E9911">
        <v>8</v>
      </c>
      <c r="F9911">
        <v>42575</v>
      </c>
      <c r="G9911">
        <v>6122.01</v>
      </c>
    </row>
    <row r="9912" spans="1:7" x14ac:dyDescent="0.25">
      <c r="A9912" t="s">
        <v>9218</v>
      </c>
      <c r="B9912" s="1" t="s">
        <v>2227</v>
      </c>
      <c r="C9912" t="s">
        <v>1702</v>
      </c>
      <c r="D9912" t="s">
        <v>1193</v>
      </c>
      <c r="E9912">
        <v>8</v>
      </c>
      <c r="F9912">
        <v>5536</v>
      </c>
      <c r="G9912">
        <v>1331.7</v>
      </c>
    </row>
    <row r="9913" spans="1:7" x14ac:dyDescent="0.25">
      <c r="A9913" t="s">
        <v>1685</v>
      </c>
      <c r="B9913" s="1" t="s">
        <v>1684</v>
      </c>
      <c r="C9913" t="s">
        <v>1683</v>
      </c>
      <c r="D9913" t="s">
        <v>1193</v>
      </c>
      <c r="E9913">
        <v>1</v>
      </c>
      <c r="F9913">
        <v>17883</v>
      </c>
      <c r="G9913">
        <v>4795.3100000000004</v>
      </c>
    </row>
    <row r="9914" spans="1:7" x14ac:dyDescent="0.25">
      <c r="A9914" t="s">
        <v>10410</v>
      </c>
      <c r="B9914" s="1" t="s">
        <v>2982</v>
      </c>
      <c r="C9914" t="s">
        <v>5497</v>
      </c>
      <c r="D9914" t="s">
        <v>1193</v>
      </c>
      <c r="E9914">
        <v>4</v>
      </c>
      <c r="F9914">
        <v>18844</v>
      </c>
      <c r="G9914">
        <v>3796.69</v>
      </c>
    </row>
    <row r="9915" spans="1:7" x14ac:dyDescent="0.25">
      <c r="A9915" t="s">
        <v>3850</v>
      </c>
      <c r="B9915" s="1" t="s">
        <v>1430</v>
      </c>
      <c r="C9915" t="s">
        <v>3849</v>
      </c>
      <c r="D9915" t="s">
        <v>1193</v>
      </c>
      <c r="E9915">
        <v>8</v>
      </c>
      <c r="F9915">
        <v>23217</v>
      </c>
      <c r="G9915">
        <v>4116.4399999999996</v>
      </c>
    </row>
    <row r="9916" spans="1:7" x14ac:dyDescent="0.25">
      <c r="A9916" t="s">
        <v>3541</v>
      </c>
      <c r="B9916" s="1" t="s">
        <v>1325</v>
      </c>
      <c r="C9916" t="s">
        <v>3540</v>
      </c>
      <c r="D9916" t="s">
        <v>1193</v>
      </c>
      <c r="E9916">
        <v>2</v>
      </c>
      <c r="F9916">
        <v>37194</v>
      </c>
      <c r="G9916">
        <v>7032.3</v>
      </c>
    </row>
    <row r="9917" spans="1:7" x14ac:dyDescent="0.25">
      <c r="A9917" t="s">
        <v>12194</v>
      </c>
      <c r="B9917" s="1" t="s">
        <v>1579</v>
      </c>
      <c r="C9917" t="s">
        <v>2633</v>
      </c>
      <c r="D9917" t="s">
        <v>1193</v>
      </c>
      <c r="E9917">
        <v>7</v>
      </c>
      <c r="F9917">
        <v>3052</v>
      </c>
      <c r="G9917">
        <v>875.15</v>
      </c>
    </row>
    <row r="9918" spans="1:7" x14ac:dyDescent="0.25">
      <c r="A9918" t="s">
        <v>13342</v>
      </c>
      <c r="B9918" s="1" t="s">
        <v>3949</v>
      </c>
      <c r="C9918" t="s">
        <v>4777</v>
      </c>
      <c r="D9918" t="s">
        <v>1193</v>
      </c>
      <c r="E9918">
        <v>7</v>
      </c>
      <c r="F9918">
        <v>3531</v>
      </c>
      <c r="G9918">
        <v>682.7</v>
      </c>
    </row>
    <row r="9919" spans="1:7" x14ac:dyDescent="0.25">
      <c r="A9919" t="s">
        <v>10303</v>
      </c>
      <c r="B9919" s="1" t="s">
        <v>1404</v>
      </c>
      <c r="C9919" t="s">
        <v>6332</v>
      </c>
      <c r="D9919" t="s">
        <v>1193</v>
      </c>
      <c r="E9919">
        <v>8</v>
      </c>
      <c r="F9919">
        <v>42218</v>
      </c>
      <c r="G9919">
        <v>5780.26</v>
      </c>
    </row>
    <row r="9920" spans="1:7" x14ac:dyDescent="0.25">
      <c r="A9920" t="s">
        <v>3724</v>
      </c>
      <c r="B9920" s="1" t="s">
        <v>1616</v>
      </c>
      <c r="C9920" t="s">
        <v>3723</v>
      </c>
      <c r="D9920" t="s">
        <v>1194</v>
      </c>
      <c r="E9920">
        <v>2</v>
      </c>
      <c r="F9920">
        <v>43100</v>
      </c>
      <c r="G9920">
        <v>9387.6</v>
      </c>
    </row>
    <row r="9921" spans="1:7" x14ac:dyDescent="0.25">
      <c r="A9921" t="s">
        <v>9034</v>
      </c>
      <c r="B9921" s="1" t="s">
        <v>3570</v>
      </c>
      <c r="C9921" t="s">
        <v>5030</v>
      </c>
      <c r="D9921" t="s">
        <v>1194</v>
      </c>
      <c r="E9921">
        <v>8</v>
      </c>
      <c r="F9921">
        <v>48542</v>
      </c>
      <c r="G9921">
        <v>5388.38</v>
      </c>
    </row>
    <row r="9922" spans="1:7" x14ac:dyDescent="0.25">
      <c r="A9922" t="s">
        <v>11259</v>
      </c>
      <c r="B9922" s="1" t="s">
        <v>3261</v>
      </c>
      <c r="C9922" t="s">
        <v>4745</v>
      </c>
      <c r="D9922" t="s">
        <v>1194</v>
      </c>
      <c r="E9922">
        <v>5</v>
      </c>
      <c r="F9922">
        <v>48321</v>
      </c>
      <c r="G9922">
        <v>3778.76</v>
      </c>
    </row>
    <row r="9923" spans="1:7" x14ac:dyDescent="0.25">
      <c r="A9923" t="s">
        <v>3838</v>
      </c>
      <c r="B9923" s="1" t="s">
        <v>2006</v>
      </c>
      <c r="C9923" t="s">
        <v>3837</v>
      </c>
      <c r="D9923" t="s">
        <v>1194</v>
      </c>
      <c r="E9923">
        <v>5</v>
      </c>
      <c r="F9923">
        <v>46168</v>
      </c>
      <c r="G9923">
        <v>6440.64</v>
      </c>
    </row>
    <row r="9924" spans="1:7" x14ac:dyDescent="0.25">
      <c r="A9924" t="s">
        <v>11424</v>
      </c>
      <c r="B9924" s="1" t="s">
        <v>1243</v>
      </c>
      <c r="C9924" t="s">
        <v>5527</v>
      </c>
      <c r="D9924" t="s">
        <v>1195</v>
      </c>
      <c r="E9924">
        <v>8</v>
      </c>
      <c r="F9924">
        <v>23394</v>
      </c>
      <c r="G9924">
        <v>6245.54</v>
      </c>
    </row>
    <row r="9925" spans="1:7" x14ac:dyDescent="0.25">
      <c r="A9925" t="s">
        <v>4058</v>
      </c>
      <c r="B9925" s="1" t="s">
        <v>2146</v>
      </c>
      <c r="C9925" t="s">
        <v>3500</v>
      </c>
      <c r="D9925" t="s">
        <v>1195</v>
      </c>
      <c r="E9925">
        <v>2</v>
      </c>
      <c r="F9925">
        <v>42973</v>
      </c>
      <c r="G9925">
        <v>12084.45</v>
      </c>
    </row>
    <row r="9926" spans="1:7" x14ac:dyDescent="0.25">
      <c r="A9926" t="s">
        <v>12968</v>
      </c>
      <c r="B9926" s="1" t="s">
        <v>4348</v>
      </c>
      <c r="C9926" t="s">
        <v>9860</v>
      </c>
      <c r="D9926" t="s">
        <v>1195</v>
      </c>
      <c r="E9926">
        <v>1</v>
      </c>
      <c r="F9926">
        <v>3061</v>
      </c>
      <c r="G9926">
        <v>698.38</v>
      </c>
    </row>
    <row r="9927" spans="1:7" x14ac:dyDescent="0.25">
      <c r="A9927" t="s">
        <v>10517</v>
      </c>
      <c r="B9927" s="1" t="s">
        <v>2904</v>
      </c>
      <c r="C9927" t="s">
        <v>4854</v>
      </c>
      <c r="D9927" t="s">
        <v>1195</v>
      </c>
      <c r="E9927">
        <v>9</v>
      </c>
      <c r="F9927">
        <v>10709</v>
      </c>
      <c r="G9927">
        <v>1345.64</v>
      </c>
    </row>
    <row r="9928" spans="1:7" x14ac:dyDescent="0.25">
      <c r="A9928" t="s">
        <v>12294</v>
      </c>
      <c r="B9928" s="1" t="s">
        <v>2282</v>
      </c>
      <c r="C9928" t="s">
        <v>3481</v>
      </c>
      <c r="D9928" t="s">
        <v>1195</v>
      </c>
      <c r="E9928">
        <v>2</v>
      </c>
      <c r="F9928">
        <v>36470</v>
      </c>
      <c r="G9928">
        <v>5027.96</v>
      </c>
    </row>
    <row r="9929" spans="1:7" x14ac:dyDescent="0.25">
      <c r="A9929" t="s">
        <v>11386</v>
      </c>
      <c r="B9929" s="1" t="s">
        <v>4278</v>
      </c>
      <c r="C9929" t="s">
        <v>2641</v>
      </c>
      <c r="D9929" t="s">
        <v>1195</v>
      </c>
      <c r="E9929">
        <v>1</v>
      </c>
      <c r="F9929">
        <v>9684</v>
      </c>
      <c r="G9929">
        <v>1764.88</v>
      </c>
    </row>
    <row r="9930" spans="1:7" x14ac:dyDescent="0.25">
      <c r="A9930" t="s">
        <v>12235</v>
      </c>
      <c r="B9930" s="1" t="s">
        <v>3706</v>
      </c>
      <c r="C9930" t="s">
        <v>4154</v>
      </c>
      <c r="D9930" t="s">
        <v>1195</v>
      </c>
      <c r="E9930">
        <v>8</v>
      </c>
      <c r="F9930">
        <v>19737</v>
      </c>
      <c r="G9930">
        <v>1945.02</v>
      </c>
    </row>
    <row r="9931" spans="1:7" x14ac:dyDescent="0.25">
      <c r="A9931" t="s">
        <v>4726</v>
      </c>
      <c r="B9931" s="1" t="s">
        <v>2033</v>
      </c>
      <c r="C9931" t="s">
        <v>4725</v>
      </c>
      <c r="D9931" t="s">
        <v>1195</v>
      </c>
      <c r="E9931">
        <v>9</v>
      </c>
      <c r="F9931">
        <v>44676</v>
      </c>
      <c r="G9931">
        <v>5627.74</v>
      </c>
    </row>
    <row r="9932" spans="1:7" x14ac:dyDescent="0.25">
      <c r="A9932" t="s">
        <v>11053</v>
      </c>
      <c r="B9932" s="1" t="s">
        <v>2270</v>
      </c>
      <c r="C9932" t="s">
        <v>2276</v>
      </c>
      <c r="D9932" t="s">
        <v>1195</v>
      </c>
      <c r="E9932">
        <v>2</v>
      </c>
      <c r="F9932">
        <v>24155</v>
      </c>
      <c r="G9932">
        <v>6128.83</v>
      </c>
    </row>
    <row r="9933" spans="1:7" x14ac:dyDescent="0.25">
      <c r="A9933" t="s">
        <v>7458</v>
      </c>
      <c r="B9933" s="1" t="s">
        <v>1576</v>
      </c>
      <c r="C9933" t="s">
        <v>2136</v>
      </c>
      <c r="D9933" t="s">
        <v>1195</v>
      </c>
      <c r="E9933">
        <v>7</v>
      </c>
      <c r="F9933">
        <v>38086</v>
      </c>
      <c r="G9933">
        <v>10856.08</v>
      </c>
    </row>
    <row r="9934" spans="1:7" x14ac:dyDescent="0.25">
      <c r="A9934" t="s">
        <v>11681</v>
      </c>
      <c r="B9934" s="1" t="s">
        <v>2300</v>
      </c>
      <c r="C9934" t="s">
        <v>8785</v>
      </c>
      <c r="D9934" t="s">
        <v>1195</v>
      </c>
      <c r="E9934">
        <v>2</v>
      </c>
      <c r="F9934">
        <v>42710</v>
      </c>
      <c r="G9934">
        <v>12233.11</v>
      </c>
    </row>
    <row r="9935" spans="1:7" x14ac:dyDescent="0.25">
      <c r="A9935" t="s">
        <v>11861</v>
      </c>
      <c r="B9935" s="1" t="s">
        <v>2077</v>
      </c>
      <c r="C9935" t="s">
        <v>1254</v>
      </c>
      <c r="D9935" t="s">
        <v>1195</v>
      </c>
      <c r="E9935">
        <v>1</v>
      </c>
      <c r="F9935">
        <v>26768</v>
      </c>
      <c r="G9935">
        <v>2409.48</v>
      </c>
    </row>
    <row r="9936" spans="1:7" x14ac:dyDescent="0.25">
      <c r="A9936" t="s">
        <v>7657</v>
      </c>
      <c r="B9936" s="1" t="s">
        <v>1290</v>
      </c>
      <c r="C9936" t="s">
        <v>5328</v>
      </c>
      <c r="D9936" t="s">
        <v>1196</v>
      </c>
      <c r="E9936">
        <v>1</v>
      </c>
      <c r="F9936">
        <v>19811</v>
      </c>
      <c r="G9936">
        <v>2286.5</v>
      </c>
    </row>
    <row r="9937" spans="1:7" x14ac:dyDescent="0.25">
      <c r="A9937" t="s">
        <v>5374</v>
      </c>
      <c r="B9937" s="1" t="s">
        <v>3610</v>
      </c>
      <c r="C9937" t="s">
        <v>1370</v>
      </c>
      <c r="D9937" t="s">
        <v>1196</v>
      </c>
      <c r="E9937">
        <v>6</v>
      </c>
      <c r="F9937">
        <v>46286</v>
      </c>
      <c r="G9937">
        <v>8988.58</v>
      </c>
    </row>
    <row r="9938" spans="1:7" x14ac:dyDescent="0.25">
      <c r="A9938" t="s">
        <v>7019</v>
      </c>
      <c r="B9938" s="1" t="s">
        <v>1598</v>
      </c>
      <c r="C9938" t="s">
        <v>4751</v>
      </c>
      <c r="D9938" t="s">
        <v>1196</v>
      </c>
      <c r="E9938">
        <v>1</v>
      </c>
      <c r="F9938">
        <v>36560</v>
      </c>
      <c r="G9938">
        <v>10941.91</v>
      </c>
    </row>
    <row r="9939" spans="1:7" x14ac:dyDescent="0.25">
      <c r="A9939" t="s">
        <v>8698</v>
      </c>
      <c r="B9939" s="1" t="s">
        <v>3301</v>
      </c>
      <c r="C9939" t="s">
        <v>2386</v>
      </c>
      <c r="D9939" t="s">
        <v>1196</v>
      </c>
      <c r="E9939">
        <v>3</v>
      </c>
      <c r="F9939">
        <v>47865</v>
      </c>
      <c r="G9939">
        <v>6426.79</v>
      </c>
    </row>
    <row r="9940" spans="1:7" x14ac:dyDescent="0.25">
      <c r="A9940" t="s">
        <v>8240</v>
      </c>
      <c r="B9940" s="1" t="s">
        <v>2021</v>
      </c>
      <c r="C9940" t="s">
        <v>5688</v>
      </c>
      <c r="D9940" t="s">
        <v>1196</v>
      </c>
      <c r="E9940">
        <v>5</v>
      </c>
      <c r="F9940">
        <v>10734</v>
      </c>
      <c r="G9940">
        <v>1768.99</v>
      </c>
    </row>
    <row r="9941" spans="1:7" x14ac:dyDescent="0.25">
      <c r="A9941" t="s">
        <v>11056</v>
      </c>
      <c r="B9941" s="1" t="s">
        <v>2850</v>
      </c>
      <c r="C9941" t="s">
        <v>9514</v>
      </c>
      <c r="D9941" t="s">
        <v>1196</v>
      </c>
      <c r="E9941">
        <v>6</v>
      </c>
      <c r="F9941">
        <v>25966</v>
      </c>
      <c r="G9941">
        <v>2624.57</v>
      </c>
    </row>
    <row r="9942" spans="1:7" x14ac:dyDescent="0.25">
      <c r="A9942" t="s">
        <v>3905</v>
      </c>
      <c r="B9942" s="1" t="s">
        <v>1891</v>
      </c>
      <c r="C9942" t="s">
        <v>2504</v>
      </c>
      <c r="D9942" t="s">
        <v>1196</v>
      </c>
      <c r="E9942">
        <v>7</v>
      </c>
      <c r="F9942">
        <v>37552</v>
      </c>
      <c r="G9942">
        <v>9228.33</v>
      </c>
    </row>
    <row r="9943" spans="1:7" x14ac:dyDescent="0.25">
      <c r="A9943" t="s">
        <v>11741</v>
      </c>
      <c r="B9943" s="1" t="s">
        <v>3057</v>
      </c>
      <c r="C9943" t="s">
        <v>3579</v>
      </c>
      <c r="D9943" t="s">
        <v>1196</v>
      </c>
      <c r="E9943">
        <v>6</v>
      </c>
      <c r="F9943">
        <v>19044</v>
      </c>
      <c r="G9943">
        <v>3674.03</v>
      </c>
    </row>
    <row r="9944" spans="1:7" x14ac:dyDescent="0.25">
      <c r="A9944" t="s">
        <v>7835</v>
      </c>
      <c r="B9944" s="1" t="s">
        <v>1489</v>
      </c>
      <c r="C9944" t="s">
        <v>7052</v>
      </c>
      <c r="D9944" t="s">
        <v>1196</v>
      </c>
      <c r="E9944">
        <v>3</v>
      </c>
      <c r="F9944">
        <v>41213</v>
      </c>
      <c r="G9944">
        <v>2864.99</v>
      </c>
    </row>
    <row r="9945" spans="1:7" x14ac:dyDescent="0.25">
      <c r="A9945" t="s">
        <v>9428</v>
      </c>
      <c r="B9945" s="1" t="s">
        <v>1912</v>
      </c>
      <c r="C9945" t="s">
        <v>2209</v>
      </c>
      <c r="D9945" t="s">
        <v>1196</v>
      </c>
      <c r="E9945">
        <v>1</v>
      </c>
      <c r="F9945">
        <v>27943</v>
      </c>
      <c r="G9945">
        <v>5370.38</v>
      </c>
    </row>
    <row r="9946" spans="1:7" x14ac:dyDescent="0.25">
      <c r="A9946" t="s">
        <v>3478</v>
      </c>
      <c r="B9946" s="1" t="s">
        <v>1293</v>
      </c>
      <c r="C9946" t="s">
        <v>1242</v>
      </c>
      <c r="D9946" t="s">
        <v>1196</v>
      </c>
      <c r="E9946">
        <v>9</v>
      </c>
      <c r="F9946">
        <v>9963</v>
      </c>
      <c r="G9946">
        <v>2330.0700000000002</v>
      </c>
    </row>
    <row r="9947" spans="1:7" x14ac:dyDescent="0.25">
      <c r="A9947" t="s">
        <v>4974</v>
      </c>
      <c r="B9947" s="1" t="s">
        <v>4973</v>
      </c>
      <c r="C9947" t="s">
        <v>3370</v>
      </c>
      <c r="D9947" t="s">
        <v>1197</v>
      </c>
      <c r="E9947">
        <v>9</v>
      </c>
      <c r="F9947">
        <v>23162</v>
      </c>
      <c r="G9947">
        <v>1524.11</v>
      </c>
    </row>
    <row r="9948" spans="1:7" x14ac:dyDescent="0.25">
      <c r="A9948" t="s">
        <v>8664</v>
      </c>
      <c r="B9948" s="1" t="s">
        <v>3773</v>
      </c>
      <c r="C9948" t="s">
        <v>1925</v>
      </c>
      <c r="D9948" t="s">
        <v>1197</v>
      </c>
      <c r="E9948">
        <v>4</v>
      </c>
      <c r="F9948">
        <v>37837</v>
      </c>
      <c r="G9948">
        <v>8597.81</v>
      </c>
    </row>
    <row r="9949" spans="1:7" x14ac:dyDescent="0.25">
      <c r="A9949" t="s">
        <v>9793</v>
      </c>
      <c r="B9949" s="1" t="s">
        <v>1519</v>
      </c>
      <c r="C9949" t="s">
        <v>2091</v>
      </c>
      <c r="D9949" t="s">
        <v>1197</v>
      </c>
      <c r="E9949">
        <v>1</v>
      </c>
      <c r="F9949">
        <v>37001</v>
      </c>
      <c r="G9949">
        <v>6847.1</v>
      </c>
    </row>
    <row r="9950" spans="1:7" x14ac:dyDescent="0.25">
      <c r="A9950" t="s">
        <v>8115</v>
      </c>
      <c r="B9950" s="1" t="s">
        <v>3304</v>
      </c>
      <c r="C9950" t="s">
        <v>1875</v>
      </c>
      <c r="D9950" t="s">
        <v>1197</v>
      </c>
      <c r="E9950">
        <v>5</v>
      </c>
      <c r="F9950">
        <v>18444</v>
      </c>
      <c r="G9950">
        <v>2122.7600000000002</v>
      </c>
    </row>
    <row r="9951" spans="1:7" x14ac:dyDescent="0.25">
      <c r="A9951" t="s">
        <v>10369</v>
      </c>
      <c r="B9951" s="1" t="s">
        <v>5424</v>
      </c>
      <c r="C9951" t="s">
        <v>1762</v>
      </c>
      <c r="D9951" t="s">
        <v>1197</v>
      </c>
      <c r="E9951">
        <v>4</v>
      </c>
      <c r="F9951">
        <v>577</v>
      </c>
      <c r="G9951">
        <v>101.05</v>
      </c>
    </row>
    <row r="9952" spans="1:7" x14ac:dyDescent="0.25">
      <c r="A9952" t="s">
        <v>7704</v>
      </c>
      <c r="B9952" s="1" t="s">
        <v>5509</v>
      </c>
      <c r="C9952" t="s">
        <v>2842</v>
      </c>
      <c r="D9952" t="s">
        <v>1197</v>
      </c>
      <c r="E9952">
        <v>2</v>
      </c>
      <c r="F9952">
        <v>44500</v>
      </c>
      <c r="G9952">
        <v>2710.47</v>
      </c>
    </row>
    <row r="9953" spans="1:7" x14ac:dyDescent="0.25">
      <c r="A9953" t="s">
        <v>6128</v>
      </c>
      <c r="B9953" s="1" t="s">
        <v>4590</v>
      </c>
      <c r="C9953" t="s">
        <v>2046</v>
      </c>
      <c r="D9953" t="s">
        <v>1197</v>
      </c>
      <c r="E9953">
        <v>3</v>
      </c>
      <c r="F9953">
        <v>7891</v>
      </c>
      <c r="G9953">
        <v>2122</v>
      </c>
    </row>
    <row r="9954" spans="1:7" x14ac:dyDescent="0.25">
      <c r="A9954" t="s">
        <v>12106</v>
      </c>
      <c r="B9954" s="1" t="s">
        <v>1219</v>
      </c>
      <c r="C9954" t="s">
        <v>2661</v>
      </c>
      <c r="D9954" t="s">
        <v>1197</v>
      </c>
      <c r="E9954">
        <v>1</v>
      </c>
      <c r="F9954">
        <v>30000</v>
      </c>
      <c r="G9954">
        <v>2626.28</v>
      </c>
    </row>
    <row r="9955" spans="1:7" x14ac:dyDescent="0.25">
      <c r="A9955" t="s">
        <v>9361</v>
      </c>
      <c r="B9955" s="1" t="s">
        <v>2067</v>
      </c>
      <c r="C9955" t="s">
        <v>3620</v>
      </c>
      <c r="D9955" t="s">
        <v>1197</v>
      </c>
      <c r="E9955">
        <v>9</v>
      </c>
      <c r="F9955">
        <v>8157</v>
      </c>
      <c r="G9955">
        <v>944.32</v>
      </c>
    </row>
    <row r="9956" spans="1:7" x14ac:dyDescent="0.25">
      <c r="A9956" t="s">
        <v>3484</v>
      </c>
      <c r="B9956" s="1" t="s">
        <v>1864</v>
      </c>
      <c r="C9956" t="s">
        <v>3483</v>
      </c>
      <c r="D9956" t="s">
        <v>1197</v>
      </c>
      <c r="E9956">
        <v>6</v>
      </c>
      <c r="F9956">
        <v>43829</v>
      </c>
      <c r="G9956">
        <v>8409.56</v>
      </c>
    </row>
    <row r="9957" spans="1:7" x14ac:dyDescent="0.25">
      <c r="A9957" t="s">
        <v>8403</v>
      </c>
      <c r="B9957" s="1" t="s">
        <v>1613</v>
      </c>
      <c r="C9957" t="s">
        <v>4353</v>
      </c>
      <c r="D9957" t="s">
        <v>1197</v>
      </c>
      <c r="E9957">
        <v>7</v>
      </c>
      <c r="F9957">
        <v>16038</v>
      </c>
      <c r="G9957">
        <v>4286.46</v>
      </c>
    </row>
    <row r="9958" spans="1:7" x14ac:dyDescent="0.25">
      <c r="A9958" t="s">
        <v>6240</v>
      </c>
      <c r="B9958" s="1" t="s">
        <v>2872</v>
      </c>
      <c r="C9958" t="s">
        <v>2775</v>
      </c>
      <c r="D9958" t="s">
        <v>1198</v>
      </c>
      <c r="E9958">
        <v>7</v>
      </c>
      <c r="F9958">
        <v>32138</v>
      </c>
      <c r="G9958">
        <v>8508.01</v>
      </c>
    </row>
    <row r="9959" spans="1:7" x14ac:dyDescent="0.25">
      <c r="A9959" t="s">
        <v>12162</v>
      </c>
      <c r="B9959" s="1" t="s">
        <v>3159</v>
      </c>
      <c r="C9959" t="s">
        <v>1635</v>
      </c>
      <c r="D9959" t="s">
        <v>1198</v>
      </c>
      <c r="E9959">
        <v>9</v>
      </c>
      <c r="F9959">
        <v>43137</v>
      </c>
      <c r="G9959">
        <v>7960.19</v>
      </c>
    </row>
    <row r="9960" spans="1:7" x14ac:dyDescent="0.25">
      <c r="A9960" t="s">
        <v>3262</v>
      </c>
      <c r="B9960" s="1" t="s">
        <v>3261</v>
      </c>
      <c r="C9960" t="s">
        <v>3260</v>
      </c>
      <c r="D9960" t="s">
        <v>1198</v>
      </c>
      <c r="E9960">
        <v>1</v>
      </c>
      <c r="F9960">
        <v>39874</v>
      </c>
      <c r="G9960">
        <v>3517.14</v>
      </c>
    </row>
    <row r="9961" spans="1:7" x14ac:dyDescent="0.25">
      <c r="A9961" t="s">
        <v>13319</v>
      </c>
      <c r="B9961" s="1" t="s">
        <v>1846</v>
      </c>
      <c r="C9961" t="s">
        <v>3750</v>
      </c>
      <c r="D9961" t="s">
        <v>1198</v>
      </c>
      <c r="E9961">
        <v>1</v>
      </c>
      <c r="F9961">
        <v>7197</v>
      </c>
      <c r="G9961">
        <v>1563.85</v>
      </c>
    </row>
    <row r="9962" spans="1:7" x14ac:dyDescent="0.25">
      <c r="A9962" t="s">
        <v>11148</v>
      </c>
      <c r="B9962" s="1" t="s">
        <v>1216</v>
      </c>
      <c r="C9962" t="s">
        <v>2868</v>
      </c>
      <c r="D9962" t="s">
        <v>1198</v>
      </c>
      <c r="E9962">
        <v>9</v>
      </c>
      <c r="F9962">
        <v>8829</v>
      </c>
      <c r="G9962">
        <v>2377.0700000000002</v>
      </c>
    </row>
    <row r="9963" spans="1:7" x14ac:dyDescent="0.25">
      <c r="A9963" t="s">
        <v>3912</v>
      </c>
      <c r="B9963" s="1" t="s">
        <v>3666</v>
      </c>
      <c r="C9963" t="s">
        <v>3911</v>
      </c>
      <c r="D9963" t="s">
        <v>1198</v>
      </c>
      <c r="E9963">
        <v>7</v>
      </c>
      <c r="F9963">
        <v>26369</v>
      </c>
      <c r="G9963">
        <v>4985.12</v>
      </c>
    </row>
    <row r="9964" spans="1:7" x14ac:dyDescent="0.25">
      <c r="A9964" t="s">
        <v>8042</v>
      </c>
      <c r="B9964" s="1" t="s">
        <v>2477</v>
      </c>
      <c r="C9964" t="s">
        <v>6402</v>
      </c>
      <c r="D9964" t="s">
        <v>1198</v>
      </c>
      <c r="E9964">
        <v>9</v>
      </c>
      <c r="F9964">
        <v>25623</v>
      </c>
      <c r="G9964">
        <v>1776.84</v>
      </c>
    </row>
    <row r="9965" spans="1:7" x14ac:dyDescent="0.25">
      <c r="A9965" t="s">
        <v>9956</v>
      </c>
      <c r="B9965" s="1" t="s">
        <v>1740</v>
      </c>
      <c r="C9965" t="s">
        <v>2456</v>
      </c>
      <c r="D9965" t="s">
        <v>1198</v>
      </c>
      <c r="E9965">
        <v>6</v>
      </c>
      <c r="F9965">
        <v>30044</v>
      </c>
      <c r="G9965">
        <v>5976.86</v>
      </c>
    </row>
    <row r="9966" spans="1:7" x14ac:dyDescent="0.25">
      <c r="A9966" t="s">
        <v>12480</v>
      </c>
      <c r="B9966" s="1" t="s">
        <v>3429</v>
      </c>
      <c r="C9966" t="s">
        <v>4039</v>
      </c>
      <c r="D9966" t="s">
        <v>1199</v>
      </c>
      <c r="E9966">
        <v>7</v>
      </c>
      <c r="F9966">
        <v>33301</v>
      </c>
      <c r="G9966">
        <v>3722.67</v>
      </c>
    </row>
    <row r="9967" spans="1:7" x14ac:dyDescent="0.25">
      <c r="A9967" t="s">
        <v>8323</v>
      </c>
      <c r="B9967" s="1" t="s">
        <v>3113</v>
      </c>
      <c r="C9967" t="s">
        <v>2081</v>
      </c>
      <c r="D9967" t="s">
        <v>1199</v>
      </c>
      <c r="E9967">
        <v>7</v>
      </c>
      <c r="F9967">
        <v>23716</v>
      </c>
      <c r="G9967">
        <v>2037.64</v>
      </c>
    </row>
    <row r="9968" spans="1:7" x14ac:dyDescent="0.25">
      <c r="A9968" t="s">
        <v>8897</v>
      </c>
      <c r="B9968" s="1" t="s">
        <v>2241</v>
      </c>
      <c r="C9968" t="s">
        <v>4564</v>
      </c>
      <c r="D9968" t="s">
        <v>1199</v>
      </c>
      <c r="E9968">
        <v>6</v>
      </c>
      <c r="F9968">
        <v>21034</v>
      </c>
      <c r="G9968">
        <v>2157.4299999999998</v>
      </c>
    </row>
    <row r="9969" spans="1:7" x14ac:dyDescent="0.25">
      <c r="A9969" t="s">
        <v>4349</v>
      </c>
      <c r="B9969" s="1" t="s">
        <v>4348</v>
      </c>
      <c r="C9969" t="s">
        <v>4347</v>
      </c>
      <c r="D9969" t="s">
        <v>1199</v>
      </c>
      <c r="E9969">
        <v>7</v>
      </c>
      <c r="F9969">
        <v>42030</v>
      </c>
      <c r="G9969">
        <v>10325.69</v>
      </c>
    </row>
    <row r="9970" spans="1:7" x14ac:dyDescent="0.25">
      <c r="A9970" t="s">
        <v>9621</v>
      </c>
      <c r="B9970" s="1" t="s">
        <v>2472</v>
      </c>
      <c r="C9970" t="s">
        <v>4560</v>
      </c>
      <c r="D9970" t="s">
        <v>1199</v>
      </c>
      <c r="E9970">
        <v>4</v>
      </c>
      <c r="F9970">
        <v>20739</v>
      </c>
      <c r="G9970">
        <v>3359.58</v>
      </c>
    </row>
    <row r="9971" spans="1:7" x14ac:dyDescent="0.25">
      <c r="A9971" t="s">
        <v>3387</v>
      </c>
      <c r="B9971" s="1" t="s">
        <v>2927</v>
      </c>
      <c r="C9971" t="s">
        <v>2492</v>
      </c>
      <c r="D9971" t="s">
        <v>1199</v>
      </c>
      <c r="E9971">
        <v>7</v>
      </c>
      <c r="F9971">
        <v>41651</v>
      </c>
      <c r="G9971">
        <v>9823.2099999999991</v>
      </c>
    </row>
    <row r="9972" spans="1:7" x14ac:dyDescent="0.25">
      <c r="A9972" t="s">
        <v>12500</v>
      </c>
      <c r="B9972" s="1" t="s">
        <v>1586</v>
      </c>
      <c r="C9972" t="s">
        <v>4577</v>
      </c>
      <c r="D9972" t="s">
        <v>1200</v>
      </c>
      <c r="E9972">
        <v>4</v>
      </c>
      <c r="F9972">
        <v>34823</v>
      </c>
      <c r="G9972">
        <v>9774.61</v>
      </c>
    </row>
    <row r="9973" spans="1:7" x14ac:dyDescent="0.25">
      <c r="A9973" t="s">
        <v>4695</v>
      </c>
      <c r="B9973" s="1" t="s">
        <v>1579</v>
      </c>
      <c r="C9973" t="s">
        <v>3981</v>
      </c>
      <c r="D9973" t="s">
        <v>1200</v>
      </c>
      <c r="E9973">
        <v>1</v>
      </c>
      <c r="F9973">
        <v>23006</v>
      </c>
      <c r="G9973">
        <v>4520.84</v>
      </c>
    </row>
    <row r="9974" spans="1:7" x14ac:dyDescent="0.25">
      <c r="A9974" t="s">
        <v>6770</v>
      </c>
      <c r="B9974" s="1" t="s">
        <v>5833</v>
      </c>
      <c r="C9974" t="s">
        <v>2255</v>
      </c>
      <c r="D9974" t="s">
        <v>1200</v>
      </c>
      <c r="E9974">
        <v>7</v>
      </c>
      <c r="F9974">
        <v>15716</v>
      </c>
      <c r="G9974">
        <v>927.55</v>
      </c>
    </row>
    <row r="9975" spans="1:7" x14ac:dyDescent="0.25">
      <c r="A9975" t="s">
        <v>3791</v>
      </c>
      <c r="B9975" s="1" t="s">
        <v>2157</v>
      </c>
      <c r="C9975" t="s">
        <v>3790</v>
      </c>
      <c r="D9975" t="s">
        <v>1200</v>
      </c>
      <c r="E9975">
        <v>4</v>
      </c>
      <c r="F9975">
        <v>32477</v>
      </c>
      <c r="G9975">
        <v>5054.6099999999997</v>
      </c>
    </row>
    <row r="9976" spans="1:7" x14ac:dyDescent="0.25">
      <c r="A9976" t="s">
        <v>11713</v>
      </c>
      <c r="B9976" s="1" t="s">
        <v>1628</v>
      </c>
      <c r="C9976" t="s">
        <v>1452</v>
      </c>
      <c r="D9976" t="s">
        <v>1200</v>
      </c>
      <c r="E9976">
        <v>1</v>
      </c>
      <c r="F9976">
        <v>12399</v>
      </c>
      <c r="G9976">
        <v>2475.5500000000002</v>
      </c>
    </row>
    <row r="9977" spans="1:7" x14ac:dyDescent="0.25">
      <c r="A9977" t="s">
        <v>4338</v>
      </c>
      <c r="B9977" s="1" t="s">
        <v>1459</v>
      </c>
      <c r="C9977" t="s">
        <v>3668</v>
      </c>
      <c r="D9977" t="s">
        <v>1200</v>
      </c>
      <c r="E9977">
        <v>4</v>
      </c>
      <c r="F9977">
        <v>33898</v>
      </c>
      <c r="G9977">
        <v>9594.7800000000007</v>
      </c>
    </row>
    <row r="9978" spans="1:7" x14ac:dyDescent="0.25">
      <c r="A9978" t="s">
        <v>13192</v>
      </c>
      <c r="B9978" s="1" t="s">
        <v>2939</v>
      </c>
      <c r="C9978" t="s">
        <v>3245</v>
      </c>
      <c r="D9978" t="s">
        <v>1200</v>
      </c>
      <c r="E9978">
        <v>3</v>
      </c>
      <c r="F9978">
        <v>49376</v>
      </c>
      <c r="G9978">
        <v>13533.56</v>
      </c>
    </row>
    <row r="9979" spans="1:7" x14ac:dyDescent="0.25">
      <c r="A9979" t="s">
        <v>10839</v>
      </c>
      <c r="B9979" s="1" t="s">
        <v>1216</v>
      </c>
      <c r="C9979" t="s">
        <v>3522</v>
      </c>
      <c r="D9979" t="s">
        <v>1200</v>
      </c>
      <c r="E9979">
        <v>9</v>
      </c>
      <c r="F9979">
        <v>21679</v>
      </c>
      <c r="G9979">
        <v>5583.69</v>
      </c>
    </row>
    <row r="9980" spans="1:7" x14ac:dyDescent="0.25">
      <c r="A9980" t="s">
        <v>3013</v>
      </c>
      <c r="B9980" s="1" t="s">
        <v>1971</v>
      </c>
      <c r="C9980" t="s">
        <v>2123</v>
      </c>
      <c r="D9980" t="s">
        <v>1200</v>
      </c>
      <c r="E9980">
        <v>9</v>
      </c>
      <c r="F9980">
        <v>29154</v>
      </c>
      <c r="G9980">
        <v>4802.03</v>
      </c>
    </row>
    <row r="9981" spans="1:7" x14ac:dyDescent="0.25">
      <c r="A9981" t="s">
        <v>10913</v>
      </c>
      <c r="B9981" s="1" t="s">
        <v>3037</v>
      </c>
      <c r="C9981" t="s">
        <v>8887</v>
      </c>
      <c r="D9981" t="s">
        <v>1200</v>
      </c>
      <c r="E9981">
        <v>1</v>
      </c>
      <c r="F9981">
        <v>15434</v>
      </c>
      <c r="G9981">
        <v>2732.8</v>
      </c>
    </row>
    <row r="9982" spans="1:7" x14ac:dyDescent="0.25">
      <c r="A9982" t="s">
        <v>8888</v>
      </c>
      <c r="B9982" s="1" t="s">
        <v>2445</v>
      </c>
      <c r="C9982" t="s">
        <v>8887</v>
      </c>
      <c r="D9982" t="s">
        <v>1200</v>
      </c>
      <c r="E9982">
        <v>7</v>
      </c>
      <c r="F9982">
        <v>2806</v>
      </c>
      <c r="G9982">
        <v>535.53</v>
      </c>
    </row>
    <row r="9983" spans="1:7" x14ac:dyDescent="0.25">
      <c r="A9983" t="s">
        <v>6401</v>
      </c>
      <c r="B9983" s="1" t="s">
        <v>2677</v>
      </c>
      <c r="C9983" t="s">
        <v>2467</v>
      </c>
      <c r="D9983" t="s">
        <v>1200</v>
      </c>
      <c r="E9983">
        <v>4</v>
      </c>
      <c r="F9983">
        <v>46308</v>
      </c>
      <c r="G9983">
        <v>6971.9</v>
      </c>
    </row>
    <row r="9984" spans="1:7" x14ac:dyDescent="0.25">
      <c r="A9984" t="s">
        <v>5837</v>
      </c>
      <c r="B9984" s="1" t="s">
        <v>1765</v>
      </c>
      <c r="C9984" t="s">
        <v>3865</v>
      </c>
      <c r="D9984" t="s">
        <v>1200</v>
      </c>
      <c r="E9984">
        <v>3</v>
      </c>
      <c r="F9984">
        <v>9061</v>
      </c>
      <c r="G9984">
        <v>2217.6799999999998</v>
      </c>
    </row>
    <row r="9985" spans="1:7" x14ac:dyDescent="0.25">
      <c r="A9985" t="s">
        <v>1399</v>
      </c>
      <c r="B9985" s="1" t="s">
        <v>1398</v>
      </c>
      <c r="C9985" t="s">
        <v>1397</v>
      </c>
      <c r="D9985" t="s">
        <v>1200</v>
      </c>
      <c r="E9985">
        <v>7</v>
      </c>
      <c r="F9985">
        <v>22070</v>
      </c>
      <c r="G9985">
        <v>2724.78</v>
      </c>
    </row>
    <row r="9986" spans="1:7" x14ac:dyDescent="0.25">
      <c r="A9986" t="s">
        <v>6003</v>
      </c>
      <c r="B9986" s="1" t="s">
        <v>1278</v>
      </c>
      <c r="C9986" t="s">
        <v>4376</v>
      </c>
      <c r="D9986" t="s">
        <v>1200</v>
      </c>
      <c r="E9986">
        <v>4</v>
      </c>
      <c r="F9986">
        <v>2823</v>
      </c>
      <c r="G9986">
        <v>445.36</v>
      </c>
    </row>
    <row r="9987" spans="1:7" x14ac:dyDescent="0.25">
      <c r="A9987" t="s">
        <v>6168</v>
      </c>
      <c r="B9987" s="1" t="s">
        <v>1316</v>
      </c>
      <c r="C9987" t="s">
        <v>6167</v>
      </c>
      <c r="D9987" t="s">
        <v>1200</v>
      </c>
      <c r="E9987">
        <v>9</v>
      </c>
      <c r="F9987">
        <v>20064</v>
      </c>
      <c r="G9987">
        <v>2840.1</v>
      </c>
    </row>
    <row r="9988" spans="1:7" x14ac:dyDescent="0.25">
      <c r="A9988" t="s">
        <v>1288</v>
      </c>
      <c r="B9988" s="1" t="s">
        <v>1287</v>
      </c>
      <c r="C9988" t="s">
        <v>1286</v>
      </c>
      <c r="D9988" t="s">
        <v>1201</v>
      </c>
      <c r="E9988">
        <v>3</v>
      </c>
      <c r="F9988">
        <v>45669</v>
      </c>
      <c r="G9988">
        <v>7254.6</v>
      </c>
    </row>
    <row r="9989" spans="1:7" x14ac:dyDescent="0.25">
      <c r="A9989" t="s">
        <v>7353</v>
      </c>
      <c r="B9989" s="1" t="s">
        <v>2904</v>
      </c>
      <c r="C9989" t="s">
        <v>1581</v>
      </c>
      <c r="D9989" t="s">
        <v>1201</v>
      </c>
      <c r="E9989">
        <v>9</v>
      </c>
      <c r="F9989">
        <v>5964</v>
      </c>
      <c r="G9989">
        <v>1727.8</v>
      </c>
    </row>
    <row r="9990" spans="1:7" x14ac:dyDescent="0.25">
      <c r="A9990" t="s">
        <v>9032</v>
      </c>
      <c r="B9990" s="1" t="s">
        <v>7225</v>
      </c>
      <c r="C9990" t="s">
        <v>8441</v>
      </c>
      <c r="D9990" t="s">
        <v>1201</v>
      </c>
      <c r="E9990">
        <v>4</v>
      </c>
      <c r="F9990">
        <v>4150</v>
      </c>
      <c r="G9990">
        <v>866.78</v>
      </c>
    </row>
    <row r="9991" spans="1:7" x14ac:dyDescent="0.25">
      <c r="A9991" t="s">
        <v>7374</v>
      </c>
      <c r="B9991" s="1" t="s">
        <v>1864</v>
      </c>
      <c r="C9991" t="s">
        <v>2910</v>
      </c>
      <c r="D9991" t="s">
        <v>1201</v>
      </c>
      <c r="E9991">
        <v>8</v>
      </c>
      <c r="F9991">
        <v>49220</v>
      </c>
      <c r="G9991">
        <v>12171.94</v>
      </c>
    </row>
    <row r="9992" spans="1:7" x14ac:dyDescent="0.25">
      <c r="A9992" t="s">
        <v>11604</v>
      </c>
      <c r="B9992" s="1" t="s">
        <v>1222</v>
      </c>
      <c r="C9992" t="s">
        <v>3004</v>
      </c>
      <c r="D9992" t="s">
        <v>1201</v>
      </c>
      <c r="E9992">
        <v>6</v>
      </c>
      <c r="F9992">
        <v>36116</v>
      </c>
      <c r="G9992">
        <v>4320.74</v>
      </c>
    </row>
    <row r="9993" spans="1:7" x14ac:dyDescent="0.25">
      <c r="A9993" t="s">
        <v>10468</v>
      </c>
      <c r="B9993" s="1" t="s">
        <v>1607</v>
      </c>
      <c r="C9993" t="s">
        <v>6984</v>
      </c>
      <c r="D9993" t="s">
        <v>1201</v>
      </c>
      <c r="E9993">
        <v>3</v>
      </c>
      <c r="F9993">
        <v>49941</v>
      </c>
      <c r="G9993">
        <v>2662.65</v>
      </c>
    </row>
    <row r="9994" spans="1:7" x14ac:dyDescent="0.25">
      <c r="A9994" t="s">
        <v>6441</v>
      </c>
      <c r="B9994" s="1" t="s">
        <v>2715</v>
      </c>
      <c r="C9994" t="s">
        <v>3542</v>
      </c>
      <c r="D9994" t="s">
        <v>1201</v>
      </c>
      <c r="E9994">
        <v>2</v>
      </c>
      <c r="F9994">
        <v>39055</v>
      </c>
      <c r="G9994">
        <v>8900.42</v>
      </c>
    </row>
    <row r="9995" spans="1:7" x14ac:dyDescent="0.25">
      <c r="A9995" t="s">
        <v>7973</v>
      </c>
      <c r="B9995" s="1" t="s">
        <v>1667</v>
      </c>
      <c r="C9995" t="s">
        <v>1594</v>
      </c>
      <c r="D9995" t="s">
        <v>1201</v>
      </c>
      <c r="E9995">
        <v>6</v>
      </c>
      <c r="F9995">
        <v>25945</v>
      </c>
      <c r="G9995">
        <v>4731.43</v>
      </c>
    </row>
    <row r="9996" spans="1:7" x14ac:dyDescent="0.25">
      <c r="A9996" t="s">
        <v>5694</v>
      </c>
      <c r="B9996" s="1" t="s">
        <v>1228</v>
      </c>
      <c r="C9996" t="s">
        <v>2585</v>
      </c>
      <c r="D9996" t="s">
        <v>1201</v>
      </c>
      <c r="E9996">
        <v>7</v>
      </c>
      <c r="F9996">
        <v>12293</v>
      </c>
      <c r="G9996">
        <v>1093.4100000000001</v>
      </c>
    </row>
    <row r="9997" spans="1:7" x14ac:dyDescent="0.25">
      <c r="A9997" t="s">
        <v>11683</v>
      </c>
      <c r="B9997" s="1" t="s">
        <v>2886</v>
      </c>
      <c r="C9997" t="s">
        <v>1466</v>
      </c>
      <c r="D9997" t="s">
        <v>1202</v>
      </c>
      <c r="E9997">
        <v>2</v>
      </c>
      <c r="F9997">
        <v>16380</v>
      </c>
      <c r="G9997">
        <v>1926.4</v>
      </c>
    </row>
    <row r="9998" spans="1:7" x14ac:dyDescent="0.25">
      <c r="A9998" t="s">
        <v>6322</v>
      </c>
      <c r="B9998" s="1" t="s">
        <v>2890</v>
      </c>
      <c r="C9998" t="s">
        <v>6321</v>
      </c>
      <c r="D9998" t="s">
        <v>1202</v>
      </c>
      <c r="E9998">
        <v>2</v>
      </c>
      <c r="F9998">
        <v>1346</v>
      </c>
      <c r="G9998">
        <v>116.02</v>
      </c>
    </row>
    <row r="9999" spans="1:7" x14ac:dyDescent="0.25">
      <c r="A9999" t="s">
        <v>5055</v>
      </c>
      <c r="B9999" s="1" t="s">
        <v>3126</v>
      </c>
      <c r="C9999" t="s">
        <v>5054</v>
      </c>
      <c r="D9999" t="s">
        <v>1202</v>
      </c>
      <c r="E9999">
        <v>8</v>
      </c>
      <c r="F9999">
        <v>43064</v>
      </c>
      <c r="G9999">
        <v>7346.57</v>
      </c>
    </row>
    <row r="10000" spans="1:7" x14ac:dyDescent="0.25">
      <c r="A10000" t="s">
        <v>6752</v>
      </c>
      <c r="B10000" s="1" t="s">
        <v>2073</v>
      </c>
      <c r="C10000" t="s">
        <v>4388</v>
      </c>
      <c r="D10000" t="s">
        <v>1202</v>
      </c>
      <c r="E10000">
        <v>8</v>
      </c>
      <c r="F10000">
        <v>41016</v>
      </c>
      <c r="G10000">
        <v>7912.77</v>
      </c>
    </row>
    <row r="10001" spans="1:7" x14ac:dyDescent="0.25">
      <c r="A10001" t="s">
        <v>9197</v>
      </c>
      <c r="B10001" s="1" t="s">
        <v>5638</v>
      </c>
      <c r="C10001" t="s">
        <v>1656</v>
      </c>
      <c r="D10001" t="s">
        <v>1202</v>
      </c>
      <c r="E10001">
        <v>7</v>
      </c>
      <c r="F10001">
        <v>38912</v>
      </c>
      <c r="G10001">
        <v>5644.14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F320-C1F2-45C0-9860-963015350847}">
  <dimension ref="A1:D1201"/>
  <sheetViews>
    <sheetView topLeftCell="A79" workbookViewId="0">
      <selection activeCell="M98" sqref="M98"/>
    </sheetView>
  </sheetViews>
  <sheetFormatPr defaultRowHeight="15" x14ac:dyDescent="0.25"/>
  <cols>
    <col min="1" max="1" width="11.85546875" customWidth="1"/>
    <col min="2" max="2" width="15.7109375" customWidth="1"/>
    <col min="3" max="3" width="11" customWidth="1"/>
    <col min="4" max="4" width="12.7109375" customWidth="1"/>
  </cols>
  <sheetData>
    <row r="1" spans="1:4" x14ac:dyDescent="0.25">
      <c r="A1" t="s">
        <v>0</v>
      </c>
      <c r="B1" t="s">
        <v>16229</v>
      </c>
      <c r="C1" t="s">
        <v>16228</v>
      </c>
      <c r="D1" t="s">
        <v>16227</v>
      </c>
    </row>
    <row r="2" spans="1:4" x14ac:dyDescent="0.25">
      <c r="A2" t="s">
        <v>3</v>
      </c>
      <c r="B2" t="s">
        <v>16188</v>
      </c>
      <c r="C2" t="s">
        <v>16165</v>
      </c>
      <c r="D2">
        <v>31186</v>
      </c>
    </row>
    <row r="3" spans="1:4" x14ac:dyDescent="0.25">
      <c r="A3" t="s">
        <v>4</v>
      </c>
      <c r="B3" t="s">
        <v>16182</v>
      </c>
      <c r="C3" t="s">
        <v>16165</v>
      </c>
      <c r="D3">
        <v>19073</v>
      </c>
    </row>
    <row r="4" spans="1:4" x14ac:dyDescent="0.25">
      <c r="A4" t="s">
        <v>5</v>
      </c>
      <c r="B4" t="s">
        <v>16216</v>
      </c>
      <c r="C4" t="s">
        <v>16167</v>
      </c>
      <c r="D4">
        <v>13934</v>
      </c>
    </row>
    <row r="5" spans="1:4" x14ac:dyDescent="0.25">
      <c r="A5" t="s">
        <v>6</v>
      </c>
      <c r="B5" t="s">
        <v>16210</v>
      </c>
      <c r="C5" t="s">
        <v>16167</v>
      </c>
      <c r="D5">
        <v>21622</v>
      </c>
    </row>
    <row r="6" spans="1:4" x14ac:dyDescent="0.25">
      <c r="A6" t="s">
        <v>7</v>
      </c>
      <c r="B6" t="s">
        <v>16224</v>
      </c>
      <c r="C6" t="s">
        <v>16169</v>
      </c>
      <c r="D6">
        <v>15661</v>
      </c>
    </row>
    <row r="7" spans="1:4" x14ac:dyDescent="0.25">
      <c r="A7" t="s">
        <v>8</v>
      </c>
      <c r="B7" t="s">
        <v>16223</v>
      </c>
      <c r="C7" t="s">
        <v>16163</v>
      </c>
      <c r="D7">
        <v>40770</v>
      </c>
    </row>
    <row r="8" spans="1:4" x14ac:dyDescent="0.25">
      <c r="A8" t="s">
        <v>9</v>
      </c>
      <c r="B8" t="s">
        <v>16213</v>
      </c>
      <c r="C8" t="s">
        <v>16163</v>
      </c>
      <c r="D8">
        <v>20642</v>
      </c>
    </row>
    <row r="9" spans="1:4" x14ac:dyDescent="0.25">
      <c r="A9" t="s">
        <v>10</v>
      </c>
      <c r="B9" t="s">
        <v>16175</v>
      </c>
      <c r="C9" t="s">
        <v>16165</v>
      </c>
      <c r="D9">
        <v>16109</v>
      </c>
    </row>
    <row r="10" spans="1:4" x14ac:dyDescent="0.25">
      <c r="A10" t="s">
        <v>11</v>
      </c>
      <c r="B10" t="s">
        <v>16203</v>
      </c>
      <c r="C10" t="s">
        <v>16163</v>
      </c>
      <c r="D10">
        <v>26854</v>
      </c>
    </row>
    <row r="11" spans="1:4" x14ac:dyDescent="0.25">
      <c r="A11" t="s">
        <v>12</v>
      </c>
      <c r="B11" t="s">
        <v>16209</v>
      </c>
      <c r="C11" t="s">
        <v>16167</v>
      </c>
      <c r="D11">
        <v>37926</v>
      </c>
    </row>
    <row r="12" spans="1:4" x14ac:dyDescent="0.25">
      <c r="A12" t="s">
        <v>13</v>
      </c>
      <c r="B12" t="s">
        <v>16201</v>
      </c>
      <c r="C12" t="s">
        <v>16163</v>
      </c>
      <c r="D12">
        <v>13755</v>
      </c>
    </row>
    <row r="13" spans="1:4" x14ac:dyDescent="0.25">
      <c r="A13" t="s">
        <v>14</v>
      </c>
      <c r="B13" t="s">
        <v>16172</v>
      </c>
      <c r="C13" t="s">
        <v>16165</v>
      </c>
      <c r="D13">
        <v>46983</v>
      </c>
    </row>
    <row r="14" spans="1:4" x14ac:dyDescent="0.25">
      <c r="A14" t="s">
        <v>15</v>
      </c>
      <c r="B14" t="s">
        <v>16220</v>
      </c>
      <c r="C14" t="s">
        <v>16169</v>
      </c>
      <c r="D14">
        <v>23230</v>
      </c>
    </row>
    <row r="15" spans="1:4" x14ac:dyDescent="0.25">
      <c r="A15" t="s">
        <v>16</v>
      </c>
      <c r="B15" t="s">
        <v>16204</v>
      </c>
      <c r="C15" t="s">
        <v>16167</v>
      </c>
      <c r="D15">
        <v>33077</v>
      </c>
    </row>
    <row r="16" spans="1:4" x14ac:dyDescent="0.25">
      <c r="A16" t="s">
        <v>17</v>
      </c>
      <c r="B16" t="s">
        <v>16199</v>
      </c>
      <c r="C16" t="s">
        <v>16167</v>
      </c>
      <c r="D16">
        <v>47866</v>
      </c>
    </row>
    <row r="17" spans="1:4" x14ac:dyDescent="0.25">
      <c r="A17" t="s">
        <v>18</v>
      </c>
      <c r="B17" t="s">
        <v>16198</v>
      </c>
      <c r="C17" t="s">
        <v>16167</v>
      </c>
      <c r="D17">
        <v>21640</v>
      </c>
    </row>
    <row r="18" spans="1:4" x14ac:dyDescent="0.25">
      <c r="A18" t="s">
        <v>19</v>
      </c>
      <c r="B18" t="s">
        <v>16196</v>
      </c>
      <c r="C18" t="s">
        <v>16163</v>
      </c>
      <c r="D18">
        <v>10070</v>
      </c>
    </row>
    <row r="19" spans="1:4" x14ac:dyDescent="0.25">
      <c r="A19" t="s">
        <v>20</v>
      </c>
      <c r="B19" t="s">
        <v>16214</v>
      </c>
      <c r="C19" t="s">
        <v>16169</v>
      </c>
      <c r="D19">
        <v>37414</v>
      </c>
    </row>
    <row r="20" spans="1:4" x14ac:dyDescent="0.25">
      <c r="A20" t="s">
        <v>21</v>
      </c>
      <c r="B20" t="s">
        <v>16166</v>
      </c>
      <c r="C20" t="s">
        <v>16165</v>
      </c>
      <c r="D20">
        <v>430</v>
      </c>
    </row>
    <row r="21" spans="1:4" x14ac:dyDescent="0.25">
      <c r="A21" t="s">
        <v>22</v>
      </c>
      <c r="B21" t="s">
        <v>16192</v>
      </c>
      <c r="C21" t="s">
        <v>16163</v>
      </c>
      <c r="D21">
        <v>22949</v>
      </c>
    </row>
    <row r="22" spans="1:4" x14ac:dyDescent="0.25">
      <c r="A22" t="s">
        <v>23</v>
      </c>
      <c r="B22" t="s">
        <v>16194</v>
      </c>
      <c r="C22" t="s">
        <v>16167</v>
      </c>
      <c r="D22">
        <v>49001</v>
      </c>
    </row>
    <row r="23" spans="1:4" x14ac:dyDescent="0.25">
      <c r="A23" t="s">
        <v>24</v>
      </c>
      <c r="B23" t="s">
        <v>16222</v>
      </c>
      <c r="C23" t="s">
        <v>16165</v>
      </c>
      <c r="D23">
        <v>20779</v>
      </c>
    </row>
    <row r="24" spans="1:4" x14ac:dyDescent="0.25">
      <c r="A24" t="s">
        <v>25</v>
      </c>
      <c r="B24" t="s">
        <v>16221</v>
      </c>
      <c r="C24" t="s">
        <v>16165</v>
      </c>
      <c r="D24">
        <v>34236</v>
      </c>
    </row>
    <row r="25" spans="1:4" x14ac:dyDescent="0.25">
      <c r="A25" t="s">
        <v>26</v>
      </c>
      <c r="B25" t="s">
        <v>16185</v>
      </c>
      <c r="C25" t="s">
        <v>16167</v>
      </c>
      <c r="D25">
        <v>26311</v>
      </c>
    </row>
    <row r="26" spans="1:4" x14ac:dyDescent="0.25">
      <c r="A26" t="s">
        <v>27</v>
      </c>
      <c r="B26" t="s">
        <v>16180</v>
      </c>
      <c r="C26" t="s">
        <v>16167</v>
      </c>
      <c r="D26">
        <v>10812</v>
      </c>
    </row>
    <row r="27" spans="1:4" x14ac:dyDescent="0.25">
      <c r="A27" t="s">
        <v>28</v>
      </c>
      <c r="B27" t="s">
        <v>16191</v>
      </c>
      <c r="C27" t="s">
        <v>16163</v>
      </c>
      <c r="D27">
        <v>15954</v>
      </c>
    </row>
    <row r="28" spans="1:4" x14ac:dyDescent="0.25">
      <c r="A28" t="s">
        <v>29</v>
      </c>
      <c r="B28" t="s">
        <v>16212</v>
      </c>
      <c r="C28" t="s">
        <v>16169</v>
      </c>
      <c r="D28">
        <v>26224</v>
      </c>
    </row>
    <row r="29" spans="1:4" x14ac:dyDescent="0.25">
      <c r="A29" t="s">
        <v>30</v>
      </c>
      <c r="B29" t="s">
        <v>16211</v>
      </c>
      <c r="C29" t="s">
        <v>16169</v>
      </c>
      <c r="D29">
        <v>5302</v>
      </c>
    </row>
    <row r="30" spans="1:4" x14ac:dyDescent="0.25">
      <c r="A30" t="s">
        <v>31</v>
      </c>
      <c r="B30" t="s">
        <v>16189</v>
      </c>
      <c r="C30" t="s">
        <v>16163</v>
      </c>
      <c r="D30">
        <v>20803</v>
      </c>
    </row>
    <row r="31" spans="1:4" x14ac:dyDescent="0.25">
      <c r="A31" t="s">
        <v>32</v>
      </c>
      <c r="B31" t="s">
        <v>16215</v>
      </c>
      <c r="C31" t="s">
        <v>16165</v>
      </c>
      <c r="D31">
        <v>20801</v>
      </c>
    </row>
    <row r="32" spans="1:4" x14ac:dyDescent="0.25">
      <c r="A32" t="s">
        <v>33</v>
      </c>
      <c r="B32" t="s">
        <v>16206</v>
      </c>
      <c r="C32" t="s">
        <v>16169</v>
      </c>
      <c r="D32">
        <v>41762</v>
      </c>
    </row>
    <row r="33" spans="1:4" x14ac:dyDescent="0.25">
      <c r="A33" t="s">
        <v>34</v>
      </c>
      <c r="B33" t="s">
        <v>16205</v>
      </c>
      <c r="C33" t="s">
        <v>16169</v>
      </c>
      <c r="D33">
        <v>6280</v>
      </c>
    </row>
    <row r="34" spans="1:4" x14ac:dyDescent="0.25">
      <c r="A34" t="s">
        <v>35</v>
      </c>
      <c r="B34" t="s">
        <v>16208</v>
      </c>
      <c r="C34" t="s">
        <v>16165</v>
      </c>
      <c r="D34">
        <v>42150</v>
      </c>
    </row>
    <row r="35" spans="1:4" x14ac:dyDescent="0.25">
      <c r="A35" t="s">
        <v>36</v>
      </c>
      <c r="B35" t="s">
        <v>16178</v>
      </c>
      <c r="C35" t="s">
        <v>16167</v>
      </c>
      <c r="D35">
        <v>20581</v>
      </c>
    </row>
    <row r="36" spans="1:4" x14ac:dyDescent="0.25">
      <c r="A36" t="s">
        <v>37</v>
      </c>
      <c r="B36" t="s">
        <v>16200</v>
      </c>
      <c r="C36" t="s">
        <v>16169</v>
      </c>
      <c r="D36">
        <v>32602</v>
      </c>
    </row>
    <row r="37" spans="1:4" x14ac:dyDescent="0.25">
      <c r="A37" t="s">
        <v>38</v>
      </c>
      <c r="B37" t="s">
        <v>16207</v>
      </c>
      <c r="C37" t="s">
        <v>16165</v>
      </c>
      <c r="D37">
        <v>27890</v>
      </c>
    </row>
    <row r="38" spans="1:4" x14ac:dyDescent="0.25">
      <c r="A38" t="s">
        <v>39</v>
      </c>
      <c r="B38" t="s">
        <v>16187</v>
      </c>
      <c r="C38" t="s">
        <v>16169</v>
      </c>
      <c r="D38">
        <v>15059</v>
      </c>
    </row>
    <row r="39" spans="1:4" x14ac:dyDescent="0.25">
      <c r="A39" t="s">
        <v>40</v>
      </c>
      <c r="B39" t="s">
        <v>16202</v>
      </c>
      <c r="C39" t="s">
        <v>16165</v>
      </c>
      <c r="D39">
        <v>46542</v>
      </c>
    </row>
    <row r="40" spans="1:4" x14ac:dyDescent="0.25">
      <c r="A40" t="s">
        <v>41</v>
      </c>
      <c r="B40" t="s">
        <v>16174</v>
      </c>
      <c r="C40" t="s">
        <v>16167</v>
      </c>
      <c r="D40">
        <v>11300</v>
      </c>
    </row>
    <row r="41" spans="1:4" x14ac:dyDescent="0.25">
      <c r="A41" t="s">
        <v>42</v>
      </c>
      <c r="B41" t="s">
        <v>16168</v>
      </c>
      <c r="C41" t="s">
        <v>16167</v>
      </c>
      <c r="D41">
        <v>1907</v>
      </c>
    </row>
    <row r="42" spans="1:4" x14ac:dyDescent="0.25">
      <c r="A42" t="s">
        <v>43</v>
      </c>
      <c r="B42" t="s">
        <v>16197</v>
      </c>
      <c r="C42" t="s">
        <v>16165</v>
      </c>
      <c r="D42">
        <v>37531</v>
      </c>
    </row>
    <row r="43" spans="1:4" x14ac:dyDescent="0.25">
      <c r="A43" t="s">
        <v>44</v>
      </c>
      <c r="B43" t="s">
        <v>16195</v>
      </c>
      <c r="C43" t="s">
        <v>16165</v>
      </c>
      <c r="D43">
        <v>31110</v>
      </c>
    </row>
    <row r="44" spans="1:4" x14ac:dyDescent="0.25">
      <c r="A44" t="s">
        <v>45</v>
      </c>
      <c r="B44" t="s">
        <v>16219</v>
      </c>
      <c r="C44" t="s">
        <v>16167</v>
      </c>
      <c r="D44">
        <v>44537</v>
      </c>
    </row>
    <row r="45" spans="1:4" x14ac:dyDescent="0.25">
      <c r="A45" t="s">
        <v>46</v>
      </c>
      <c r="B45" t="s">
        <v>16193</v>
      </c>
      <c r="C45" t="s">
        <v>16165</v>
      </c>
      <c r="D45">
        <v>22940</v>
      </c>
    </row>
    <row r="46" spans="1:4" x14ac:dyDescent="0.25">
      <c r="A46" t="s">
        <v>47</v>
      </c>
      <c r="B46" t="s">
        <v>16184</v>
      </c>
      <c r="C46" t="s">
        <v>16163</v>
      </c>
      <c r="D46">
        <v>940</v>
      </c>
    </row>
    <row r="47" spans="1:4" x14ac:dyDescent="0.25">
      <c r="A47" t="s">
        <v>48</v>
      </c>
      <c r="B47" t="s">
        <v>16218</v>
      </c>
      <c r="C47" t="s">
        <v>16167</v>
      </c>
      <c r="D47">
        <v>1111</v>
      </c>
    </row>
    <row r="48" spans="1:4" x14ac:dyDescent="0.25">
      <c r="A48" t="s">
        <v>49</v>
      </c>
      <c r="B48" t="s">
        <v>16190</v>
      </c>
      <c r="C48" t="s">
        <v>16165</v>
      </c>
      <c r="D48">
        <v>21719</v>
      </c>
    </row>
    <row r="49" spans="1:4" x14ac:dyDescent="0.25">
      <c r="A49" t="s">
        <v>50</v>
      </c>
      <c r="B49" t="s">
        <v>16217</v>
      </c>
      <c r="C49" t="s">
        <v>16167</v>
      </c>
      <c r="D49">
        <v>12552</v>
      </c>
    </row>
    <row r="50" spans="1:4" x14ac:dyDescent="0.25">
      <c r="A50" t="s">
        <v>51</v>
      </c>
      <c r="B50" t="s">
        <v>16188</v>
      </c>
      <c r="C50" t="s">
        <v>16165</v>
      </c>
      <c r="D50">
        <v>46116</v>
      </c>
    </row>
    <row r="51" spans="1:4" x14ac:dyDescent="0.25">
      <c r="A51" t="s">
        <v>52</v>
      </c>
      <c r="B51" t="s">
        <v>16216</v>
      </c>
      <c r="C51" t="s">
        <v>16167</v>
      </c>
      <c r="D51">
        <v>6012</v>
      </c>
    </row>
    <row r="52" spans="1:4" x14ac:dyDescent="0.25">
      <c r="A52" t="s">
        <v>53</v>
      </c>
      <c r="B52" t="s">
        <v>16186</v>
      </c>
      <c r="C52" t="s">
        <v>16169</v>
      </c>
      <c r="D52">
        <v>44052</v>
      </c>
    </row>
    <row r="53" spans="1:4" x14ac:dyDescent="0.25">
      <c r="A53" t="s">
        <v>54</v>
      </c>
      <c r="B53" t="s">
        <v>16179</v>
      </c>
      <c r="C53" t="s">
        <v>16169</v>
      </c>
      <c r="D53">
        <v>10918</v>
      </c>
    </row>
    <row r="54" spans="1:4" x14ac:dyDescent="0.25">
      <c r="A54" t="s">
        <v>55</v>
      </c>
      <c r="B54" t="s">
        <v>16177</v>
      </c>
      <c r="C54" t="s">
        <v>16169</v>
      </c>
      <c r="D54">
        <v>6058</v>
      </c>
    </row>
    <row r="55" spans="1:4" x14ac:dyDescent="0.25">
      <c r="A55" t="s">
        <v>56</v>
      </c>
      <c r="B55" t="s">
        <v>16182</v>
      </c>
      <c r="C55" t="s">
        <v>16165</v>
      </c>
      <c r="D55">
        <v>13801</v>
      </c>
    </row>
    <row r="56" spans="1:4" x14ac:dyDescent="0.25">
      <c r="A56" t="s">
        <v>57</v>
      </c>
      <c r="B56" t="s">
        <v>16175</v>
      </c>
      <c r="C56" t="s">
        <v>16165</v>
      </c>
      <c r="D56">
        <v>7292</v>
      </c>
    </row>
    <row r="57" spans="1:4" x14ac:dyDescent="0.25">
      <c r="A57" t="s">
        <v>58</v>
      </c>
      <c r="B57" t="s">
        <v>16173</v>
      </c>
      <c r="C57" t="s">
        <v>16169</v>
      </c>
      <c r="D57">
        <v>20125</v>
      </c>
    </row>
    <row r="58" spans="1:4" x14ac:dyDescent="0.25">
      <c r="A58" t="s">
        <v>59</v>
      </c>
      <c r="B58" t="s">
        <v>16171</v>
      </c>
      <c r="C58" t="s">
        <v>16169</v>
      </c>
      <c r="D58">
        <v>16589</v>
      </c>
    </row>
    <row r="59" spans="1:4" x14ac:dyDescent="0.25">
      <c r="A59" t="s">
        <v>60</v>
      </c>
      <c r="B59" t="s">
        <v>16210</v>
      </c>
      <c r="C59" t="s">
        <v>16167</v>
      </c>
      <c r="D59">
        <v>26499</v>
      </c>
    </row>
    <row r="60" spans="1:4" x14ac:dyDescent="0.25">
      <c r="A60" t="s">
        <v>61</v>
      </c>
      <c r="B60" t="s">
        <v>16209</v>
      </c>
      <c r="C60" t="s">
        <v>16167</v>
      </c>
      <c r="D60">
        <v>26899</v>
      </c>
    </row>
    <row r="61" spans="1:4" x14ac:dyDescent="0.25">
      <c r="A61" t="s">
        <v>62</v>
      </c>
      <c r="B61" t="s">
        <v>16172</v>
      </c>
      <c r="C61" t="s">
        <v>16165</v>
      </c>
      <c r="D61">
        <v>149</v>
      </c>
    </row>
    <row r="62" spans="1:4" x14ac:dyDescent="0.25">
      <c r="A62" t="s">
        <v>63</v>
      </c>
      <c r="B62" t="s">
        <v>16183</v>
      </c>
      <c r="C62" t="s">
        <v>16163</v>
      </c>
      <c r="D62">
        <v>6331</v>
      </c>
    </row>
    <row r="63" spans="1:4" x14ac:dyDescent="0.25">
      <c r="A63" t="s">
        <v>64</v>
      </c>
      <c r="B63" t="s">
        <v>16181</v>
      </c>
      <c r="C63" t="s">
        <v>16163</v>
      </c>
      <c r="D63">
        <v>8177</v>
      </c>
    </row>
    <row r="64" spans="1:4" x14ac:dyDescent="0.25">
      <c r="A64" t="s">
        <v>65</v>
      </c>
      <c r="B64" t="s">
        <v>16170</v>
      </c>
      <c r="C64" t="s">
        <v>16169</v>
      </c>
      <c r="D64">
        <v>9816</v>
      </c>
    </row>
    <row r="65" spans="1:4" x14ac:dyDescent="0.25">
      <c r="A65" t="s">
        <v>66</v>
      </c>
      <c r="B65" t="s">
        <v>16224</v>
      </c>
      <c r="C65" t="s">
        <v>16169</v>
      </c>
      <c r="D65">
        <v>4768</v>
      </c>
    </row>
    <row r="66" spans="1:4" x14ac:dyDescent="0.25">
      <c r="A66" t="s">
        <v>67</v>
      </c>
      <c r="B66" t="s">
        <v>16204</v>
      </c>
      <c r="C66" t="s">
        <v>16167</v>
      </c>
      <c r="D66">
        <v>15800</v>
      </c>
    </row>
    <row r="67" spans="1:4" x14ac:dyDescent="0.25">
      <c r="A67" t="s">
        <v>68</v>
      </c>
      <c r="B67" t="s">
        <v>16176</v>
      </c>
      <c r="C67" t="s">
        <v>16163</v>
      </c>
      <c r="D67">
        <v>27528</v>
      </c>
    </row>
    <row r="68" spans="1:4" x14ac:dyDescent="0.25">
      <c r="A68" t="s">
        <v>69</v>
      </c>
      <c r="B68" t="s">
        <v>16166</v>
      </c>
      <c r="C68" t="s">
        <v>16165</v>
      </c>
      <c r="D68">
        <v>15513</v>
      </c>
    </row>
    <row r="69" spans="1:4" x14ac:dyDescent="0.25">
      <c r="A69" t="s">
        <v>70</v>
      </c>
      <c r="B69" t="s">
        <v>16222</v>
      </c>
      <c r="C69" t="s">
        <v>16165</v>
      </c>
      <c r="D69">
        <v>16520</v>
      </c>
    </row>
    <row r="70" spans="1:4" x14ac:dyDescent="0.25">
      <c r="A70" t="s">
        <v>71</v>
      </c>
      <c r="B70" t="s">
        <v>16164</v>
      </c>
      <c r="C70" t="s">
        <v>16163</v>
      </c>
      <c r="D70">
        <v>23530</v>
      </c>
    </row>
    <row r="71" spans="1:4" x14ac:dyDescent="0.25">
      <c r="A71" t="s">
        <v>72</v>
      </c>
      <c r="B71" t="s">
        <v>16220</v>
      </c>
      <c r="C71" t="s">
        <v>16169</v>
      </c>
      <c r="D71">
        <v>27465</v>
      </c>
    </row>
    <row r="72" spans="1:4" x14ac:dyDescent="0.25">
      <c r="A72" t="s">
        <v>73</v>
      </c>
      <c r="B72" t="s">
        <v>16221</v>
      </c>
      <c r="C72" t="s">
        <v>16165</v>
      </c>
      <c r="D72">
        <v>16615</v>
      </c>
    </row>
    <row r="73" spans="1:4" x14ac:dyDescent="0.25">
      <c r="A73" t="s">
        <v>74</v>
      </c>
      <c r="B73" t="s">
        <v>16214</v>
      </c>
      <c r="C73" t="s">
        <v>16169</v>
      </c>
      <c r="D73">
        <v>11168</v>
      </c>
    </row>
    <row r="74" spans="1:4" x14ac:dyDescent="0.25">
      <c r="A74" t="s">
        <v>75</v>
      </c>
      <c r="B74" t="s">
        <v>16226</v>
      </c>
      <c r="C74" t="s">
        <v>16163</v>
      </c>
      <c r="D74">
        <v>20528</v>
      </c>
    </row>
    <row r="75" spans="1:4" x14ac:dyDescent="0.25">
      <c r="A75" t="s">
        <v>76</v>
      </c>
      <c r="B75" t="s">
        <v>16199</v>
      </c>
      <c r="C75" t="s">
        <v>16167</v>
      </c>
      <c r="D75">
        <v>1309</v>
      </c>
    </row>
    <row r="76" spans="1:4" x14ac:dyDescent="0.25">
      <c r="A76" t="s">
        <v>77</v>
      </c>
      <c r="B76" t="s">
        <v>16215</v>
      </c>
      <c r="C76" t="s">
        <v>16165</v>
      </c>
      <c r="D76">
        <v>24679</v>
      </c>
    </row>
    <row r="77" spans="1:4" x14ac:dyDescent="0.25">
      <c r="A77" t="s">
        <v>78</v>
      </c>
      <c r="B77" t="s">
        <v>16198</v>
      </c>
      <c r="C77" t="s">
        <v>16167</v>
      </c>
      <c r="D77">
        <v>47074</v>
      </c>
    </row>
    <row r="78" spans="1:4" x14ac:dyDescent="0.25">
      <c r="A78" t="s">
        <v>79</v>
      </c>
      <c r="B78" t="s">
        <v>16212</v>
      </c>
      <c r="C78" t="s">
        <v>16169</v>
      </c>
      <c r="D78">
        <v>19956</v>
      </c>
    </row>
    <row r="79" spans="1:4" x14ac:dyDescent="0.25">
      <c r="A79" t="s">
        <v>80</v>
      </c>
      <c r="B79" t="s">
        <v>16211</v>
      </c>
      <c r="C79" t="s">
        <v>16169</v>
      </c>
      <c r="D79">
        <v>5504</v>
      </c>
    </row>
    <row r="80" spans="1:4" x14ac:dyDescent="0.25">
      <c r="A80" t="s">
        <v>81</v>
      </c>
      <c r="B80" t="s">
        <v>16225</v>
      </c>
      <c r="C80" t="s">
        <v>16163</v>
      </c>
      <c r="D80">
        <v>35383</v>
      </c>
    </row>
    <row r="81" spans="1:4" x14ac:dyDescent="0.25">
      <c r="A81" t="s">
        <v>82</v>
      </c>
      <c r="B81" t="s">
        <v>16223</v>
      </c>
      <c r="C81" t="s">
        <v>16163</v>
      </c>
      <c r="D81">
        <v>6430</v>
      </c>
    </row>
    <row r="82" spans="1:4" x14ac:dyDescent="0.25">
      <c r="A82" t="s">
        <v>83</v>
      </c>
      <c r="B82" t="s">
        <v>16206</v>
      </c>
      <c r="C82" t="s">
        <v>16169</v>
      </c>
      <c r="D82">
        <v>9762</v>
      </c>
    </row>
    <row r="83" spans="1:4" x14ac:dyDescent="0.25">
      <c r="A83" t="s">
        <v>84</v>
      </c>
      <c r="B83" t="s">
        <v>16194</v>
      </c>
      <c r="C83" t="s">
        <v>16167</v>
      </c>
      <c r="D83">
        <v>7412</v>
      </c>
    </row>
    <row r="84" spans="1:4" x14ac:dyDescent="0.25">
      <c r="A84" t="s">
        <v>85</v>
      </c>
      <c r="B84" t="s">
        <v>16205</v>
      </c>
      <c r="C84" t="s">
        <v>16169</v>
      </c>
      <c r="D84">
        <v>44194</v>
      </c>
    </row>
    <row r="85" spans="1:4" x14ac:dyDescent="0.25">
      <c r="A85" t="s">
        <v>86</v>
      </c>
      <c r="B85" t="s">
        <v>16208</v>
      </c>
      <c r="C85" t="s">
        <v>16165</v>
      </c>
      <c r="D85">
        <v>49065</v>
      </c>
    </row>
    <row r="86" spans="1:4" x14ac:dyDescent="0.25">
      <c r="A86" t="s">
        <v>87</v>
      </c>
      <c r="B86" t="s">
        <v>16207</v>
      </c>
      <c r="C86" t="s">
        <v>16165</v>
      </c>
      <c r="D86">
        <v>28524</v>
      </c>
    </row>
    <row r="87" spans="1:4" x14ac:dyDescent="0.25">
      <c r="A87" t="s">
        <v>88</v>
      </c>
      <c r="B87" t="s">
        <v>16202</v>
      </c>
      <c r="C87" t="s">
        <v>16165</v>
      </c>
      <c r="D87">
        <v>30921</v>
      </c>
    </row>
    <row r="88" spans="1:4" x14ac:dyDescent="0.25">
      <c r="A88" t="s">
        <v>89</v>
      </c>
      <c r="B88" t="s">
        <v>16200</v>
      </c>
      <c r="C88" t="s">
        <v>16169</v>
      </c>
      <c r="D88">
        <v>32308</v>
      </c>
    </row>
    <row r="89" spans="1:4" x14ac:dyDescent="0.25">
      <c r="A89" t="s">
        <v>90</v>
      </c>
      <c r="B89" t="s">
        <v>16213</v>
      </c>
      <c r="C89" t="s">
        <v>16163</v>
      </c>
      <c r="D89">
        <v>30553</v>
      </c>
    </row>
    <row r="90" spans="1:4" x14ac:dyDescent="0.25">
      <c r="A90" t="s">
        <v>91</v>
      </c>
      <c r="B90" t="s">
        <v>16197</v>
      </c>
      <c r="C90" t="s">
        <v>16165</v>
      </c>
      <c r="D90">
        <v>27250</v>
      </c>
    </row>
    <row r="91" spans="1:4" x14ac:dyDescent="0.25">
      <c r="A91" t="s">
        <v>92</v>
      </c>
      <c r="B91" t="s">
        <v>16203</v>
      </c>
      <c r="C91" t="s">
        <v>16163</v>
      </c>
      <c r="D91">
        <v>49336</v>
      </c>
    </row>
    <row r="92" spans="1:4" x14ac:dyDescent="0.25">
      <c r="A92" t="s">
        <v>93</v>
      </c>
      <c r="B92" t="s">
        <v>16195</v>
      </c>
      <c r="C92" t="s">
        <v>16165</v>
      </c>
      <c r="D92">
        <v>36683</v>
      </c>
    </row>
    <row r="93" spans="1:4" x14ac:dyDescent="0.25">
      <c r="A93" t="s">
        <v>94</v>
      </c>
      <c r="B93" t="s">
        <v>16187</v>
      </c>
      <c r="C93" t="s">
        <v>16169</v>
      </c>
      <c r="D93">
        <v>4513</v>
      </c>
    </row>
    <row r="94" spans="1:4" x14ac:dyDescent="0.25">
      <c r="A94" t="s">
        <v>95</v>
      </c>
      <c r="B94" t="s">
        <v>16186</v>
      </c>
      <c r="C94" t="s">
        <v>16169</v>
      </c>
      <c r="D94">
        <v>19657</v>
      </c>
    </row>
    <row r="95" spans="1:4" x14ac:dyDescent="0.25">
      <c r="A95" t="s">
        <v>96</v>
      </c>
      <c r="B95" t="s">
        <v>16193</v>
      </c>
      <c r="C95" t="s">
        <v>16165</v>
      </c>
      <c r="D95">
        <v>48727</v>
      </c>
    </row>
    <row r="96" spans="1:4" x14ac:dyDescent="0.25">
      <c r="A96" t="s">
        <v>97</v>
      </c>
      <c r="B96" t="s">
        <v>16190</v>
      </c>
      <c r="C96" t="s">
        <v>16165</v>
      </c>
      <c r="D96">
        <v>20242</v>
      </c>
    </row>
    <row r="97" spans="1:4" x14ac:dyDescent="0.25">
      <c r="A97" t="s">
        <v>98</v>
      </c>
      <c r="B97" t="s">
        <v>16179</v>
      </c>
      <c r="C97" t="s">
        <v>16169</v>
      </c>
      <c r="D97">
        <v>10280</v>
      </c>
    </row>
    <row r="98" spans="1:4" x14ac:dyDescent="0.25">
      <c r="A98" t="s">
        <v>99</v>
      </c>
      <c r="B98" t="s">
        <v>16185</v>
      </c>
      <c r="C98" t="s">
        <v>16167</v>
      </c>
      <c r="D98">
        <v>43437</v>
      </c>
    </row>
    <row r="99" spans="1:4" x14ac:dyDescent="0.25">
      <c r="A99" t="s">
        <v>100</v>
      </c>
      <c r="B99" t="s">
        <v>16177</v>
      </c>
      <c r="C99" t="s">
        <v>16169</v>
      </c>
      <c r="D99">
        <v>31191</v>
      </c>
    </row>
    <row r="100" spans="1:4" x14ac:dyDescent="0.25">
      <c r="A100" t="s">
        <v>101</v>
      </c>
      <c r="B100" t="s">
        <v>16180</v>
      </c>
      <c r="C100" t="s">
        <v>16167</v>
      </c>
      <c r="D100">
        <v>28172</v>
      </c>
    </row>
    <row r="101" spans="1:4" x14ac:dyDescent="0.25">
      <c r="A101" t="s">
        <v>102</v>
      </c>
      <c r="B101" t="s">
        <v>16188</v>
      </c>
      <c r="C101" t="s">
        <v>16165</v>
      </c>
      <c r="D101">
        <v>21062</v>
      </c>
    </row>
    <row r="102" spans="1:4" x14ac:dyDescent="0.25">
      <c r="A102" t="s">
        <v>103</v>
      </c>
      <c r="B102" t="s">
        <v>16178</v>
      </c>
      <c r="C102" t="s">
        <v>16167</v>
      </c>
      <c r="D102">
        <v>6306</v>
      </c>
    </row>
    <row r="103" spans="1:4" x14ac:dyDescent="0.25">
      <c r="A103" t="s">
        <v>104</v>
      </c>
      <c r="B103" t="s">
        <v>16174</v>
      </c>
      <c r="C103" t="s">
        <v>16167</v>
      </c>
      <c r="D103">
        <v>19259</v>
      </c>
    </row>
    <row r="104" spans="1:4" x14ac:dyDescent="0.25">
      <c r="A104" t="s">
        <v>105</v>
      </c>
      <c r="B104" t="s">
        <v>16201</v>
      </c>
      <c r="C104" t="s">
        <v>16163</v>
      </c>
      <c r="D104">
        <v>21930</v>
      </c>
    </row>
    <row r="105" spans="1:4" x14ac:dyDescent="0.25">
      <c r="A105" t="s">
        <v>106</v>
      </c>
      <c r="B105" t="s">
        <v>16168</v>
      </c>
      <c r="C105" t="s">
        <v>16167</v>
      </c>
      <c r="D105">
        <v>46569</v>
      </c>
    </row>
    <row r="106" spans="1:4" x14ac:dyDescent="0.25">
      <c r="A106" t="s">
        <v>107</v>
      </c>
      <c r="B106" t="s">
        <v>16173</v>
      </c>
      <c r="C106" t="s">
        <v>16169</v>
      </c>
      <c r="D106">
        <v>15432</v>
      </c>
    </row>
    <row r="107" spans="1:4" x14ac:dyDescent="0.25">
      <c r="A107" t="s">
        <v>108</v>
      </c>
      <c r="B107" t="s">
        <v>16196</v>
      </c>
      <c r="C107" t="s">
        <v>16163</v>
      </c>
      <c r="D107">
        <v>7546</v>
      </c>
    </row>
    <row r="108" spans="1:4" x14ac:dyDescent="0.25">
      <c r="A108" t="s">
        <v>109</v>
      </c>
      <c r="B108" t="s">
        <v>16171</v>
      </c>
      <c r="C108" t="s">
        <v>16169</v>
      </c>
      <c r="D108">
        <v>21433</v>
      </c>
    </row>
    <row r="109" spans="1:4" x14ac:dyDescent="0.25">
      <c r="A109" t="s">
        <v>110</v>
      </c>
      <c r="B109" t="s">
        <v>16192</v>
      </c>
      <c r="C109" t="s">
        <v>16163</v>
      </c>
      <c r="D109">
        <v>49853</v>
      </c>
    </row>
    <row r="110" spans="1:4" x14ac:dyDescent="0.25">
      <c r="A110" t="s">
        <v>111</v>
      </c>
      <c r="B110" t="s">
        <v>16219</v>
      </c>
      <c r="C110" t="s">
        <v>16167</v>
      </c>
      <c r="D110">
        <v>24161</v>
      </c>
    </row>
    <row r="111" spans="1:4" x14ac:dyDescent="0.25">
      <c r="A111" t="s">
        <v>112</v>
      </c>
      <c r="B111" t="s">
        <v>16191</v>
      </c>
      <c r="C111" t="s">
        <v>16163</v>
      </c>
      <c r="D111">
        <v>19018</v>
      </c>
    </row>
    <row r="112" spans="1:4" x14ac:dyDescent="0.25">
      <c r="A112" t="s">
        <v>113</v>
      </c>
      <c r="B112" t="s">
        <v>16170</v>
      </c>
      <c r="C112" t="s">
        <v>16169</v>
      </c>
      <c r="D112">
        <v>33377</v>
      </c>
    </row>
    <row r="113" spans="1:4" x14ac:dyDescent="0.25">
      <c r="A113" t="s">
        <v>114</v>
      </c>
      <c r="B113" t="s">
        <v>16189</v>
      </c>
      <c r="C113" t="s">
        <v>16163</v>
      </c>
      <c r="D113">
        <v>32473</v>
      </c>
    </row>
    <row r="114" spans="1:4" x14ac:dyDescent="0.25">
      <c r="A114" t="s">
        <v>115</v>
      </c>
      <c r="B114" t="s">
        <v>16218</v>
      </c>
      <c r="C114" t="s">
        <v>16167</v>
      </c>
      <c r="D114">
        <v>15034</v>
      </c>
    </row>
    <row r="115" spans="1:4" x14ac:dyDescent="0.25">
      <c r="A115" t="s">
        <v>116</v>
      </c>
      <c r="B115" t="s">
        <v>16182</v>
      </c>
      <c r="C115" t="s">
        <v>16165</v>
      </c>
      <c r="D115">
        <v>48398</v>
      </c>
    </row>
    <row r="116" spans="1:4" x14ac:dyDescent="0.25">
      <c r="A116" t="s">
        <v>117</v>
      </c>
      <c r="B116" t="s">
        <v>16175</v>
      </c>
      <c r="C116" t="s">
        <v>16165</v>
      </c>
      <c r="D116">
        <v>29687</v>
      </c>
    </row>
    <row r="117" spans="1:4" x14ac:dyDescent="0.25">
      <c r="A117" t="s">
        <v>118</v>
      </c>
      <c r="B117" t="s">
        <v>16184</v>
      </c>
      <c r="C117" t="s">
        <v>16163</v>
      </c>
      <c r="D117">
        <v>2974</v>
      </c>
    </row>
    <row r="118" spans="1:4" x14ac:dyDescent="0.25">
      <c r="A118" t="s">
        <v>119</v>
      </c>
      <c r="B118" t="s">
        <v>16183</v>
      </c>
      <c r="C118" t="s">
        <v>16163</v>
      </c>
      <c r="D118">
        <v>20437</v>
      </c>
    </row>
    <row r="119" spans="1:4" x14ac:dyDescent="0.25">
      <c r="A119" t="s">
        <v>120</v>
      </c>
      <c r="B119" t="s">
        <v>16172</v>
      </c>
      <c r="C119" t="s">
        <v>16165</v>
      </c>
      <c r="D119">
        <v>46150</v>
      </c>
    </row>
    <row r="120" spans="1:4" x14ac:dyDescent="0.25">
      <c r="A120" t="s">
        <v>121</v>
      </c>
      <c r="B120" t="s">
        <v>16166</v>
      </c>
      <c r="C120" t="s">
        <v>16165</v>
      </c>
      <c r="D120">
        <v>19728</v>
      </c>
    </row>
    <row r="121" spans="1:4" x14ac:dyDescent="0.25">
      <c r="A121" t="s">
        <v>122</v>
      </c>
      <c r="B121" t="s">
        <v>16217</v>
      </c>
      <c r="C121" t="s">
        <v>16167</v>
      </c>
      <c r="D121">
        <v>28433</v>
      </c>
    </row>
    <row r="122" spans="1:4" x14ac:dyDescent="0.25">
      <c r="A122" t="s">
        <v>123</v>
      </c>
      <c r="B122" t="s">
        <v>16222</v>
      </c>
      <c r="C122" t="s">
        <v>16165</v>
      </c>
      <c r="D122">
        <v>30670</v>
      </c>
    </row>
    <row r="123" spans="1:4" x14ac:dyDescent="0.25">
      <c r="A123" t="s">
        <v>124</v>
      </c>
      <c r="B123" t="s">
        <v>16216</v>
      </c>
      <c r="C123" t="s">
        <v>16167</v>
      </c>
      <c r="D123">
        <v>35249</v>
      </c>
    </row>
    <row r="124" spans="1:4" x14ac:dyDescent="0.25">
      <c r="A124" t="s">
        <v>125</v>
      </c>
      <c r="B124" t="s">
        <v>16210</v>
      </c>
      <c r="C124" t="s">
        <v>16167</v>
      </c>
      <c r="D124">
        <v>43628</v>
      </c>
    </row>
    <row r="125" spans="1:4" x14ac:dyDescent="0.25">
      <c r="A125" t="s">
        <v>126</v>
      </c>
      <c r="B125" t="s">
        <v>16224</v>
      </c>
      <c r="C125" t="s">
        <v>16169</v>
      </c>
      <c r="D125">
        <v>7544</v>
      </c>
    </row>
    <row r="126" spans="1:4" x14ac:dyDescent="0.25">
      <c r="A126" t="s">
        <v>127</v>
      </c>
      <c r="B126" t="s">
        <v>16181</v>
      </c>
      <c r="C126" t="s">
        <v>16163</v>
      </c>
      <c r="D126">
        <v>25885</v>
      </c>
    </row>
    <row r="127" spans="1:4" x14ac:dyDescent="0.25">
      <c r="A127" t="s">
        <v>128</v>
      </c>
      <c r="B127" t="s">
        <v>16176</v>
      </c>
      <c r="C127" t="s">
        <v>16163</v>
      </c>
      <c r="D127">
        <v>26716</v>
      </c>
    </row>
    <row r="128" spans="1:4" x14ac:dyDescent="0.25">
      <c r="A128" t="s">
        <v>129</v>
      </c>
      <c r="B128" t="s">
        <v>16220</v>
      </c>
      <c r="C128" t="s">
        <v>16169</v>
      </c>
      <c r="D128">
        <v>7704</v>
      </c>
    </row>
    <row r="129" spans="1:4" x14ac:dyDescent="0.25">
      <c r="A129" t="s">
        <v>130</v>
      </c>
      <c r="B129" t="s">
        <v>16214</v>
      </c>
      <c r="C129" t="s">
        <v>16169</v>
      </c>
      <c r="D129">
        <v>33708</v>
      </c>
    </row>
    <row r="130" spans="1:4" x14ac:dyDescent="0.25">
      <c r="A130" t="s">
        <v>131</v>
      </c>
      <c r="B130" t="s">
        <v>16209</v>
      </c>
      <c r="C130" t="s">
        <v>16167</v>
      </c>
      <c r="D130">
        <v>5995</v>
      </c>
    </row>
    <row r="131" spans="1:4" x14ac:dyDescent="0.25">
      <c r="A131" t="s">
        <v>132</v>
      </c>
      <c r="B131" t="s">
        <v>16164</v>
      </c>
      <c r="C131" t="s">
        <v>16163</v>
      </c>
      <c r="D131">
        <v>22866</v>
      </c>
    </row>
    <row r="132" spans="1:4" x14ac:dyDescent="0.25">
      <c r="A132" t="s">
        <v>133</v>
      </c>
      <c r="B132" t="s">
        <v>16212</v>
      </c>
      <c r="C132" t="s">
        <v>16169</v>
      </c>
      <c r="D132">
        <v>16579</v>
      </c>
    </row>
    <row r="133" spans="1:4" x14ac:dyDescent="0.25">
      <c r="A133" t="s">
        <v>134</v>
      </c>
      <c r="B133" t="s">
        <v>16226</v>
      </c>
      <c r="C133" t="s">
        <v>16163</v>
      </c>
      <c r="D133">
        <v>7833</v>
      </c>
    </row>
    <row r="134" spans="1:4" x14ac:dyDescent="0.25">
      <c r="A134" t="s">
        <v>135</v>
      </c>
      <c r="B134" t="s">
        <v>16225</v>
      </c>
      <c r="C134" t="s">
        <v>16163</v>
      </c>
      <c r="D134">
        <v>41133</v>
      </c>
    </row>
    <row r="135" spans="1:4" x14ac:dyDescent="0.25">
      <c r="A135" t="s">
        <v>136</v>
      </c>
      <c r="B135" t="s">
        <v>16211</v>
      </c>
      <c r="C135" t="s">
        <v>16169</v>
      </c>
      <c r="D135">
        <v>12281</v>
      </c>
    </row>
    <row r="136" spans="1:4" x14ac:dyDescent="0.25">
      <c r="A136" t="s">
        <v>137</v>
      </c>
      <c r="B136" t="s">
        <v>16206</v>
      </c>
      <c r="C136" t="s">
        <v>16169</v>
      </c>
      <c r="D136">
        <v>12836</v>
      </c>
    </row>
    <row r="137" spans="1:4" x14ac:dyDescent="0.25">
      <c r="A137" t="s">
        <v>138</v>
      </c>
      <c r="B137" t="s">
        <v>16204</v>
      </c>
      <c r="C137" t="s">
        <v>16167</v>
      </c>
      <c r="D137">
        <v>42734</v>
      </c>
    </row>
    <row r="138" spans="1:4" x14ac:dyDescent="0.25">
      <c r="A138" t="s">
        <v>139</v>
      </c>
      <c r="B138" t="s">
        <v>16199</v>
      </c>
      <c r="C138" t="s">
        <v>16167</v>
      </c>
      <c r="D138">
        <v>43880</v>
      </c>
    </row>
    <row r="139" spans="1:4" x14ac:dyDescent="0.25">
      <c r="A139" t="s">
        <v>140</v>
      </c>
      <c r="B139" t="s">
        <v>16223</v>
      </c>
      <c r="C139" t="s">
        <v>16163</v>
      </c>
      <c r="D139">
        <v>1820</v>
      </c>
    </row>
    <row r="140" spans="1:4" x14ac:dyDescent="0.25">
      <c r="A140" t="s">
        <v>141</v>
      </c>
      <c r="B140" t="s">
        <v>16221</v>
      </c>
      <c r="C140" t="s">
        <v>16165</v>
      </c>
      <c r="D140">
        <v>13966</v>
      </c>
    </row>
    <row r="141" spans="1:4" x14ac:dyDescent="0.25">
      <c r="A141" t="s">
        <v>142</v>
      </c>
      <c r="B141" t="s">
        <v>16198</v>
      </c>
      <c r="C141" t="s">
        <v>16167</v>
      </c>
      <c r="D141">
        <v>35472</v>
      </c>
    </row>
    <row r="142" spans="1:4" x14ac:dyDescent="0.25">
      <c r="A142" t="s">
        <v>143</v>
      </c>
      <c r="B142" t="s">
        <v>16194</v>
      </c>
      <c r="C142" t="s">
        <v>16167</v>
      </c>
      <c r="D142">
        <v>38929</v>
      </c>
    </row>
    <row r="143" spans="1:4" x14ac:dyDescent="0.25">
      <c r="A143" t="s">
        <v>144</v>
      </c>
      <c r="B143" t="s">
        <v>16205</v>
      </c>
      <c r="C143" t="s">
        <v>16169</v>
      </c>
      <c r="D143">
        <v>49969</v>
      </c>
    </row>
    <row r="144" spans="1:4" x14ac:dyDescent="0.25">
      <c r="A144" t="s">
        <v>145</v>
      </c>
      <c r="B144" t="s">
        <v>16185</v>
      </c>
      <c r="C144" t="s">
        <v>16167</v>
      </c>
      <c r="D144">
        <v>27777</v>
      </c>
    </row>
    <row r="145" spans="1:4" x14ac:dyDescent="0.25">
      <c r="A145" t="s">
        <v>146</v>
      </c>
      <c r="B145" t="s">
        <v>16200</v>
      </c>
      <c r="C145" t="s">
        <v>16169</v>
      </c>
      <c r="D145">
        <v>473</v>
      </c>
    </row>
    <row r="146" spans="1:4" x14ac:dyDescent="0.25">
      <c r="A146" t="s">
        <v>147</v>
      </c>
      <c r="B146" t="s">
        <v>16187</v>
      </c>
      <c r="C146" t="s">
        <v>16169</v>
      </c>
      <c r="D146">
        <v>43694</v>
      </c>
    </row>
    <row r="147" spans="1:4" x14ac:dyDescent="0.25">
      <c r="A147" t="s">
        <v>148</v>
      </c>
      <c r="B147" t="s">
        <v>16213</v>
      </c>
      <c r="C147" t="s">
        <v>16163</v>
      </c>
      <c r="D147">
        <v>8136</v>
      </c>
    </row>
    <row r="148" spans="1:4" x14ac:dyDescent="0.25">
      <c r="A148" t="s">
        <v>149</v>
      </c>
      <c r="B148" t="s">
        <v>16215</v>
      </c>
      <c r="C148" t="s">
        <v>16165</v>
      </c>
      <c r="D148">
        <v>6127</v>
      </c>
    </row>
    <row r="149" spans="1:4" x14ac:dyDescent="0.25">
      <c r="A149" t="s">
        <v>150</v>
      </c>
      <c r="B149" t="s">
        <v>16186</v>
      </c>
      <c r="C149" t="s">
        <v>16169</v>
      </c>
      <c r="D149">
        <v>33739</v>
      </c>
    </row>
    <row r="150" spans="1:4" x14ac:dyDescent="0.25">
      <c r="A150" t="s">
        <v>151</v>
      </c>
      <c r="B150" t="s">
        <v>16203</v>
      </c>
      <c r="C150" t="s">
        <v>16163</v>
      </c>
      <c r="D150">
        <v>30230</v>
      </c>
    </row>
    <row r="151" spans="1:4" x14ac:dyDescent="0.25">
      <c r="A151" t="s">
        <v>152</v>
      </c>
      <c r="B151" t="s">
        <v>16201</v>
      </c>
      <c r="C151" t="s">
        <v>16163</v>
      </c>
      <c r="D151">
        <v>3093</v>
      </c>
    </row>
    <row r="152" spans="1:4" x14ac:dyDescent="0.25">
      <c r="A152" t="s">
        <v>153</v>
      </c>
      <c r="B152" t="s">
        <v>16196</v>
      </c>
      <c r="C152" t="s">
        <v>16163</v>
      </c>
      <c r="D152">
        <v>8547</v>
      </c>
    </row>
    <row r="153" spans="1:4" x14ac:dyDescent="0.25">
      <c r="A153" t="s">
        <v>154</v>
      </c>
      <c r="B153" t="s">
        <v>16180</v>
      </c>
      <c r="C153" t="s">
        <v>16167</v>
      </c>
      <c r="D153">
        <v>29530</v>
      </c>
    </row>
    <row r="154" spans="1:4" x14ac:dyDescent="0.25">
      <c r="A154" t="s">
        <v>155</v>
      </c>
      <c r="B154" t="s">
        <v>16192</v>
      </c>
      <c r="C154" t="s">
        <v>16163</v>
      </c>
      <c r="D154">
        <v>12841</v>
      </c>
    </row>
    <row r="155" spans="1:4" x14ac:dyDescent="0.25">
      <c r="A155" t="s">
        <v>156</v>
      </c>
      <c r="B155" t="s">
        <v>16179</v>
      </c>
      <c r="C155" t="s">
        <v>16169</v>
      </c>
      <c r="D155">
        <v>34231</v>
      </c>
    </row>
    <row r="156" spans="1:4" x14ac:dyDescent="0.25">
      <c r="A156" t="s">
        <v>157</v>
      </c>
      <c r="B156" t="s">
        <v>16177</v>
      </c>
      <c r="C156" t="s">
        <v>16169</v>
      </c>
      <c r="D156">
        <v>20646</v>
      </c>
    </row>
    <row r="157" spans="1:4" x14ac:dyDescent="0.25">
      <c r="A157" t="s">
        <v>158</v>
      </c>
      <c r="B157" t="s">
        <v>16173</v>
      </c>
      <c r="C157" t="s">
        <v>16169</v>
      </c>
      <c r="D157">
        <v>29448</v>
      </c>
    </row>
    <row r="158" spans="1:4" x14ac:dyDescent="0.25">
      <c r="A158" t="s">
        <v>159</v>
      </c>
      <c r="B158" t="s">
        <v>16171</v>
      </c>
      <c r="C158" t="s">
        <v>16169</v>
      </c>
      <c r="D158">
        <v>23800</v>
      </c>
    </row>
    <row r="159" spans="1:4" x14ac:dyDescent="0.25">
      <c r="A159" t="s">
        <v>160</v>
      </c>
      <c r="B159" t="s">
        <v>16208</v>
      </c>
      <c r="C159" t="s">
        <v>16165</v>
      </c>
      <c r="D159">
        <v>18322</v>
      </c>
    </row>
    <row r="160" spans="1:4" x14ac:dyDescent="0.25">
      <c r="A160" t="s">
        <v>161</v>
      </c>
      <c r="B160" t="s">
        <v>16191</v>
      </c>
      <c r="C160" t="s">
        <v>16163</v>
      </c>
      <c r="D160">
        <v>17186</v>
      </c>
    </row>
    <row r="161" spans="1:4" x14ac:dyDescent="0.25">
      <c r="A161" t="s">
        <v>162</v>
      </c>
      <c r="B161" t="s">
        <v>16189</v>
      </c>
      <c r="C161" t="s">
        <v>16163</v>
      </c>
      <c r="D161">
        <v>34894</v>
      </c>
    </row>
    <row r="162" spans="1:4" x14ac:dyDescent="0.25">
      <c r="A162" t="s">
        <v>163</v>
      </c>
      <c r="B162" t="s">
        <v>16178</v>
      </c>
      <c r="C162" t="s">
        <v>16167</v>
      </c>
      <c r="D162">
        <v>25767</v>
      </c>
    </row>
    <row r="163" spans="1:4" x14ac:dyDescent="0.25">
      <c r="A163" t="s">
        <v>164</v>
      </c>
      <c r="B163" t="s">
        <v>16207</v>
      </c>
      <c r="C163" t="s">
        <v>16165</v>
      </c>
      <c r="D163">
        <v>29755</v>
      </c>
    </row>
    <row r="164" spans="1:4" x14ac:dyDescent="0.25">
      <c r="A164" t="s">
        <v>165</v>
      </c>
      <c r="B164" t="s">
        <v>16170</v>
      </c>
      <c r="C164" t="s">
        <v>16169</v>
      </c>
      <c r="D164">
        <v>28907</v>
      </c>
    </row>
    <row r="165" spans="1:4" x14ac:dyDescent="0.25">
      <c r="A165" t="s">
        <v>166</v>
      </c>
      <c r="B165" t="s">
        <v>16184</v>
      </c>
      <c r="C165" t="s">
        <v>16163</v>
      </c>
      <c r="D165">
        <v>10461</v>
      </c>
    </row>
    <row r="166" spans="1:4" x14ac:dyDescent="0.25">
      <c r="A166" t="s">
        <v>167</v>
      </c>
      <c r="B166" t="s">
        <v>16183</v>
      </c>
      <c r="C166" t="s">
        <v>16163</v>
      </c>
      <c r="D166">
        <v>45670</v>
      </c>
    </row>
    <row r="167" spans="1:4" x14ac:dyDescent="0.25">
      <c r="A167" t="s">
        <v>168</v>
      </c>
      <c r="B167" t="s">
        <v>16174</v>
      </c>
      <c r="C167" t="s">
        <v>16167</v>
      </c>
      <c r="D167">
        <v>28200</v>
      </c>
    </row>
    <row r="168" spans="1:4" x14ac:dyDescent="0.25">
      <c r="A168" t="s">
        <v>169</v>
      </c>
      <c r="B168" t="s">
        <v>16181</v>
      </c>
      <c r="C168" t="s">
        <v>16163</v>
      </c>
      <c r="D168">
        <v>35931</v>
      </c>
    </row>
    <row r="169" spans="1:4" x14ac:dyDescent="0.25">
      <c r="A169" t="s">
        <v>170</v>
      </c>
      <c r="B169" t="s">
        <v>16224</v>
      </c>
      <c r="C169" t="s">
        <v>16169</v>
      </c>
      <c r="D169">
        <v>44107</v>
      </c>
    </row>
    <row r="170" spans="1:4" x14ac:dyDescent="0.25">
      <c r="A170" t="s">
        <v>171</v>
      </c>
      <c r="B170" t="s">
        <v>16202</v>
      </c>
      <c r="C170" t="s">
        <v>16165</v>
      </c>
      <c r="D170">
        <v>46242</v>
      </c>
    </row>
    <row r="171" spans="1:4" x14ac:dyDescent="0.25">
      <c r="A171" t="s">
        <v>172</v>
      </c>
      <c r="B171" t="s">
        <v>16176</v>
      </c>
      <c r="C171" t="s">
        <v>16163</v>
      </c>
      <c r="D171">
        <v>33374</v>
      </c>
    </row>
    <row r="172" spans="1:4" x14ac:dyDescent="0.25">
      <c r="A172" t="s">
        <v>173</v>
      </c>
      <c r="B172" t="s">
        <v>16220</v>
      </c>
      <c r="C172" t="s">
        <v>16169</v>
      </c>
      <c r="D172">
        <v>39377</v>
      </c>
    </row>
    <row r="173" spans="1:4" x14ac:dyDescent="0.25">
      <c r="A173" t="s">
        <v>174</v>
      </c>
      <c r="B173" t="s">
        <v>16197</v>
      </c>
      <c r="C173" t="s">
        <v>16165</v>
      </c>
      <c r="D173">
        <v>23642</v>
      </c>
    </row>
    <row r="174" spans="1:4" x14ac:dyDescent="0.25">
      <c r="A174" t="s">
        <v>175</v>
      </c>
      <c r="B174" t="s">
        <v>16214</v>
      </c>
      <c r="C174" t="s">
        <v>16169</v>
      </c>
      <c r="D174">
        <v>36915</v>
      </c>
    </row>
    <row r="175" spans="1:4" x14ac:dyDescent="0.25">
      <c r="A175" t="s">
        <v>176</v>
      </c>
      <c r="B175" t="s">
        <v>16168</v>
      </c>
      <c r="C175" t="s">
        <v>16167</v>
      </c>
      <c r="D175">
        <v>16147</v>
      </c>
    </row>
    <row r="176" spans="1:4" x14ac:dyDescent="0.25">
      <c r="A176" t="s">
        <v>177</v>
      </c>
      <c r="B176" t="s">
        <v>16219</v>
      </c>
      <c r="C176" t="s">
        <v>16167</v>
      </c>
      <c r="D176">
        <v>35617</v>
      </c>
    </row>
    <row r="177" spans="1:4" x14ac:dyDescent="0.25">
      <c r="A177" t="s">
        <v>178</v>
      </c>
      <c r="B177" t="s">
        <v>16164</v>
      </c>
      <c r="C177" t="s">
        <v>16163</v>
      </c>
      <c r="D177">
        <v>4385</v>
      </c>
    </row>
    <row r="178" spans="1:4" x14ac:dyDescent="0.25">
      <c r="A178" t="s">
        <v>179</v>
      </c>
      <c r="B178" t="s">
        <v>16195</v>
      </c>
      <c r="C178" t="s">
        <v>16165</v>
      </c>
      <c r="D178">
        <v>45722</v>
      </c>
    </row>
    <row r="179" spans="1:4" x14ac:dyDescent="0.25">
      <c r="A179" t="s">
        <v>180</v>
      </c>
      <c r="B179" t="s">
        <v>16193</v>
      </c>
      <c r="C179" t="s">
        <v>16165</v>
      </c>
      <c r="D179">
        <v>12306</v>
      </c>
    </row>
    <row r="180" spans="1:4" x14ac:dyDescent="0.25">
      <c r="A180" t="s">
        <v>181</v>
      </c>
      <c r="B180" t="s">
        <v>16190</v>
      </c>
      <c r="C180" t="s">
        <v>16165</v>
      </c>
      <c r="D180">
        <v>32862</v>
      </c>
    </row>
    <row r="181" spans="1:4" x14ac:dyDescent="0.25">
      <c r="A181" t="s">
        <v>182</v>
      </c>
      <c r="B181" t="s">
        <v>16212</v>
      </c>
      <c r="C181" t="s">
        <v>16169</v>
      </c>
      <c r="D181">
        <v>658</v>
      </c>
    </row>
    <row r="182" spans="1:4" x14ac:dyDescent="0.25">
      <c r="A182" t="s">
        <v>183</v>
      </c>
      <c r="B182" t="s">
        <v>16226</v>
      </c>
      <c r="C182" t="s">
        <v>16163</v>
      </c>
      <c r="D182">
        <v>7870</v>
      </c>
    </row>
    <row r="183" spans="1:4" x14ac:dyDescent="0.25">
      <c r="A183" t="s">
        <v>184</v>
      </c>
      <c r="B183" t="s">
        <v>16211</v>
      </c>
      <c r="C183" t="s">
        <v>16169</v>
      </c>
      <c r="D183">
        <v>49332</v>
      </c>
    </row>
    <row r="184" spans="1:4" x14ac:dyDescent="0.25">
      <c r="A184" t="s">
        <v>185</v>
      </c>
      <c r="B184" t="s">
        <v>16188</v>
      </c>
      <c r="C184" t="s">
        <v>16165</v>
      </c>
      <c r="D184">
        <v>41684</v>
      </c>
    </row>
    <row r="185" spans="1:4" x14ac:dyDescent="0.25">
      <c r="A185" t="s">
        <v>186</v>
      </c>
      <c r="B185" t="s">
        <v>16206</v>
      </c>
      <c r="C185" t="s">
        <v>16169</v>
      </c>
      <c r="D185">
        <v>11201</v>
      </c>
    </row>
    <row r="186" spans="1:4" x14ac:dyDescent="0.25">
      <c r="A186" t="s">
        <v>187</v>
      </c>
      <c r="B186" t="s">
        <v>16182</v>
      </c>
      <c r="C186" t="s">
        <v>16165</v>
      </c>
      <c r="D186">
        <v>6629</v>
      </c>
    </row>
    <row r="187" spans="1:4" x14ac:dyDescent="0.25">
      <c r="A187" t="s">
        <v>188</v>
      </c>
      <c r="B187" t="s">
        <v>16175</v>
      </c>
      <c r="C187" t="s">
        <v>16165</v>
      </c>
      <c r="D187">
        <v>40762</v>
      </c>
    </row>
    <row r="188" spans="1:4" x14ac:dyDescent="0.25">
      <c r="A188" t="s">
        <v>189</v>
      </c>
      <c r="B188" t="s">
        <v>16218</v>
      </c>
      <c r="C188" t="s">
        <v>16167</v>
      </c>
      <c r="D188">
        <v>49509</v>
      </c>
    </row>
    <row r="189" spans="1:4" x14ac:dyDescent="0.25">
      <c r="A189" t="s">
        <v>190</v>
      </c>
      <c r="B189" t="s">
        <v>16225</v>
      </c>
      <c r="C189" t="s">
        <v>16163</v>
      </c>
      <c r="D189">
        <v>8515</v>
      </c>
    </row>
    <row r="190" spans="1:4" x14ac:dyDescent="0.25">
      <c r="A190" t="s">
        <v>191</v>
      </c>
      <c r="B190" t="s">
        <v>16205</v>
      </c>
      <c r="C190" t="s">
        <v>16169</v>
      </c>
      <c r="D190">
        <v>33230</v>
      </c>
    </row>
    <row r="191" spans="1:4" x14ac:dyDescent="0.25">
      <c r="A191" t="s">
        <v>192</v>
      </c>
      <c r="B191" t="s">
        <v>16172</v>
      </c>
      <c r="C191" t="s">
        <v>16165</v>
      </c>
      <c r="D191">
        <v>14251</v>
      </c>
    </row>
    <row r="192" spans="1:4" x14ac:dyDescent="0.25">
      <c r="A192" t="s">
        <v>193</v>
      </c>
      <c r="B192" t="s">
        <v>16200</v>
      </c>
      <c r="C192" t="s">
        <v>16169</v>
      </c>
      <c r="D192">
        <v>37244</v>
      </c>
    </row>
    <row r="193" spans="1:4" x14ac:dyDescent="0.25">
      <c r="A193" t="s">
        <v>194</v>
      </c>
      <c r="B193" t="s">
        <v>16187</v>
      </c>
      <c r="C193" t="s">
        <v>16169</v>
      </c>
      <c r="D193">
        <v>20972</v>
      </c>
    </row>
    <row r="194" spans="1:4" x14ac:dyDescent="0.25">
      <c r="A194" t="s">
        <v>195</v>
      </c>
      <c r="B194" t="s">
        <v>16217</v>
      </c>
      <c r="C194" t="s">
        <v>16167</v>
      </c>
      <c r="D194">
        <v>6355</v>
      </c>
    </row>
    <row r="195" spans="1:4" x14ac:dyDescent="0.25">
      <c r="A195" t="s">
        <v>196</v>
      </c>
      <c r="B195" t="s">
        <v>16216</v>
      </c>
      <c r="C195" t="s">
        <v>16167</v>
      </c>
      <c r="D195">
        <v>16287</v>
      </c>
    </row>
    <row r="196" spans="1:4" x14ac:dyDescent="0.25">
      <c r="A196" t="s">
        <v>197</v>
      </c>
      <c r="B196" t="s">
        <v>16166</v>
      </c>
      <c r="C196" t="s">
        <v>16165</v>
      </c>
      <c r="D196">
        <v>26977</v>
      </c>
    </row>
    <row r="197" spans="1:4" x14ac:dyDescent="0.25">
      <c r="A197" t="s">
        <v>198</v>
      </c>
      <c r="B197" t="s">
        <v>16210</v>
      </c>
      <c r="C197" t="s">
        <v>16167</v>
      </c>
      <c r="D197">
        <v>39937</v>
      </c>
    </row>
    <row r="198" spans="1:4" x14ac:dyDescent="0.25">
      <c r="A198" t="s">
        <v>199</v>
      </c>
      <c r="B198" t="s">
        <v>16186</v>
      </c>
      <c r="C198" t="s">
        <v>16169</v>
      </c>
      <c r="D198">
        <v>1149</v>
      </c>
    </row>
    <row r="199" spans="1:4" x14ac:dyDescent="0.25">
      <c r="A199" t="s">
        <v>200</v>
      </c>
      <c r="B199" t="s">
        <v>16179</v>
      </c>
      <c r="C199" t="s">
        <v>16169</v>
      </c>
      <c r="D199">
        <v>47888</v>
      </c>
    </row>
    <row r="200" spans="1:4" x14ac:dyDescent="0.25">
      <c r="A200" t="s">
        <v>201</v>
      </c>
      <c r="B200" t="s">
        <v>16223</v>
      </c>
      <c r="C200" t="s">
        <v>16163</v>
      </c>
      <c r="D200">
        <v>32515</v>
      </c>
    </row>
    <row r="201" spans="1:4" x14ac:dyDescent="0.25">
      <c r="A201" t="s">
        <v>202</v>
      </c>
      <c r="B201" t="s">
        <v>16177</v>
      </c>
      <c r="C201" t="s">
        <v>16169</v>
      </c>
      <c r="D201">
        <v>43777</v>
      </c>
    </row>
    <row r="202" spans="1:4" x14ac:dyDescent="0.25">
      <c r="A202" t="s">
        <v>203</v>
      </c>
      <c r="B202" t="s">
        <v>16209</v>
      </c>
      <c r="C202" t="s">
        <v>16167</v>
      </c>
      <c r="D202">
        <v>46509</v>
      </c>
    </row>
    <row r="203" spans="1:4" x14ac:dyDescent="0.25">
      <c r="A203" t="s">
        <v>204</v>
      </c>
      <c r="B203" t="s">
        <v>16173</v>
      </c>
      <c r="C203" t="s">
        <v>16169</v>
      </c>
      <c r="D203">
        <v>7763</v>
      </c>
    </row>
    <row r="204" spans="1:4" x14ac:dyDescent="0.25">
      <c r="A204" t="s">
        <v>205</v>
      </c>
      <c r="B204" t="s">
        <v>16222</v>
      </c>
      <c r="C204" t="s">
        <v>16165</v>
      </c>
      <c r="D204">
        <v>4777</v>
      </c>
    </row>
    <row r="205" spans="1:4" x14ac:dyDescent="0.25">
      <c r="A205" t="s">
        <v>206</v>
      </c>
      <c r="B205" t="s">
        <v>16204</v>
      </c>
      <c r="C205" t="s">
        <v>16167</v>
      </c>
      <c r="D205">
        <v>38856</v>
      </c>
    </row>
    <row r="206" spans="1:4" x14ac:dyDescent="0.25">
      <c r="A206" t="s">
        <v>207</v>
      </c>
      <c r="B206" t="s">
        <v>16221</v>
      </c>
      <c r="C206" t="s">
        <v>16165</v>
      </c>
      <c r="D206">
        <v>9475</v>
      </c>
    </row>
    <row r="207" spans="1:4" x14ac:dyDescent="0.25">
      <c r="A207" t="s">
        <v>208</v>
      </c>
      <c r="B207" t="s">
        <v>16171</v>
      </c>
      <c r="C207" t="s">
        <v>16169</v>
      </c>
      <c r="D207">
        <v>7482</v>
      </c>
    </row>
    <row r="208" spans="1:4" x14ac:dyDescent="0.25">
      <c r="A208" t="s">
        <v>209</v>
      </c>
      <c r="B208" t="s">
        <v>16213</v>
      </c>
      <c r="C208" t="s">
        <v>16163</v>
      </c>
      <c r="D208">
        <v>23478</v>
      </c>
    </row>
    <row r="209" spans="1:4" x14ac:dyDescent="0.25">
      <c r="A209" t="s">
        <v>210</v>
      </c>
      <c r="B209" t="s">
        <v>16215</v>
      </c>
      <c r="C209" t="s">
        <v>16165</v>
      </c>
      <c r="D209">
        <v>45677</v>
      </c>
    </row>
    <row r="210" spans="1:4" x14ac:dyDescent="0.25">
      <c r="A210" t="s">
        <v>211</v>
      </c>
      <c r="B210" t="s">
        <v>16199</v>
      </c>
      <c r="C210" t="s">
        <v>16167</v>
      </c>
      <c r="D210">
        <v>39800</v>
      </c>
    </row>
    <row r="211" spans="1:4" x14ac:dyDescent="0.25">
      <c r="A211" t="s">
        <v>212</v>
      </c>
      <c r="B211" t="s">
        <v>16203</v>
      </c>
      <c r="C211" t="s">
        <v>16163</v>
      </c>
      <c r="D211">
        <v>25942</v>
      </c>
    </row>
    <row r="212" spans="1:4" x14ac:dyDescent="0.25">
      <c r="A212" t="s">
        <v>213</v>
      </c>
      <c r="B212" t="s">
        <v>16201</v>
      </c>
      <c r="C212" t="s">
        <v>16163</v>
      </c>
      <c r="D212">
        <v>9902</v>
      </c>
    </row>
    <row r="213" spans="1:4" x14ac:dyDescent="0.25">
      <c r="A213" t="s">
        <v>214</v>
      </c>
      <c r="B213" t="s">
        <v>16198</v>
      </c>
      <c r="C213" t="s">
        <v>16167</v>
      </c>
      <c r="D213">
        <v>16885</v>
      </c>
    </row>
    <row r="214" spans="1:4" x14ac:dyDescent="0.25">
      <c r="A214" t="s">
        <v>215</v>
      </c>
      <c r="B214" t="s">
        <v>16194</v>
      </c>
      <c r="C214" t="s">
        <v>16167</v>
      </c>
      <c r="D214">
        <v>34455</v>
      </c>
    </row>
    <row r="215" spans="1:4" x14ac:dyDescent="0.25">
      <c r="A215" t="s">
        <v>216</v>
      </c>
      <c r="B215" t="s">
        <v>16196</v>
      </c>
      <c r="C215" t="s">
        <v>16163</v>
      </c>
      <c r="D215">
        <v>7935</v>
      </c>
    </row>
    <row r="216" spans="1:4" x14ac:dyDescent="0.25">
      <c r="A216" t="s">
        <v>217</v>
      </c>
      <c r="B216" t="s">
        <v>16170</v>
      </c>
      <c r="C216" t="s">
        <v>16169</v>
      </c>
      <c r="D216">
        <v>26267</v>
      </c>
    </row>
    <row r="217" spans="1:4" x14ac:dyDescent="0.25">
      <c r="A217" t="s">
        <v>218</v>
      </c>
      <c r="B217" t="s">
        <v>16208</v>
      </c>
      <c r="C217" t="s">
        <v>16165</v>
      </c>
      <c r="D217">
        <v>689</v>
      </c>
    </row>
    <row r="218" spans="1:4" x14ac:dyDescent="0.25">
      <c r="A218" t="s">
        <v>219</v>
      </c>
      <c r="B218" t="s">
        <v>16185</v>
      </c>
      <c r="C218" t="s">
        <v>16167</v>
      </c>
      <c r="D218">
        <v>16321</v>
      </c>
    </row>
    <row r="219" spans="1:4" x14ac:dyDescent="0.25">
      <c r="A219" t="s">
        <v>220</v>
      </c>
      <c r="B219" t="s">
        <v>16180</v>
      </c>
      <c r="C219" t="s">
        <v>16167</v>
      </c>
      <c r="D219">
        <v>12472</v>
      </c>
    </row>
    <row r="220" spans="1:4" x14ac:dyDescent="0.25">
      <c r="A220" t="s">
        <v>221</v>
      </c>
      <c r="B220" t="s">
        <v>16192</v>
      </c>
      <c r="C220" t="s">
        <v>16163</v>
      </c>
      <c r="D220">
        <v>34086</v>
      </c>
    </row>
    <row r="221" spans="1:4" x14ac:dyDescent="0.25">
      <c r="A221" t="s">
        <v>222</v>
      </c>
      <c r="B221" t="s">
        <v>16224</v>
      </c>
      <c r="C221" t="s">
        <v>16169</v>
      </c>
      <c r="D221">
        <v>45709</v>
      </c>
    </row>
    <row r="222" spans="1:4" x14ac:dyDescent="0.25">
      <c r="A222" t="s">
        <v>223</v>
      </c>
      <c r="B222" t="s">
        <v>16207</v>
      </c>
      <c r="C222" t="s">
        <v>16165</v>
      </c>
      <c r="D222">
        <v>7409</v>
      </c>
    </row>
    <row r="223" spans="1:4" x14ac:dyDescent="0.25">
      <c r="A223" t="s">
        <v>224</v>
      </c>
      <c r="B223" t="s">
        <v>16178</v>
      </c>
      <c r="C223" t="s">
        <v>16167</v>
      </c>
      <c r="D223">
        <v>39883</v>
      </c>
    </row>
    <row r="224" spans="1:4" x14ac:dyDescent="0.25">
      <c r="A224" t="s">
        <v>225</v>
      </c>
      <c r="B224" t="s">
        <v>16174</v>
      </c>
      <c r="C224" t="s">
        <v>16167</v>
      </c>
      <c r="D224">
        <v>32830</v>
      </c>
    </row>
    <row r="225" spans="1:4" x14ac:dyDescent="0.25">
      <c r="A225" t="s">
        <v>226</v>
      </c>
      <c r="B225" t="s">
        <v>16220</v>
      </c>
      <c r="C225" t="s">
        <v>16169</v>
      </c>
      <c r="D225">
        <v>48492</v>
      </c>
    </row>
    <row r="226" spans="1:4" x14ac:dyDescent="0.25">
      <c r="A226" t="s">
        <v>227</v>
      </c>
      <c r="B226" t="s">
        <v>16191</v>
      </c>
      <c r="C226" t="s">
        <v>16163</v>
      </c>
      <c r="D226">
        <v>45584</v>
      </c>
    </row>
    <row r="227" spans="1:4" x14ac:dyDescent="0.25">
      <c r="A227" t="s">
        <v>228</v>
      </c>
      <c r="B227" t="s">
        <v>16189</v>
      </c>
      <c r="C227" t="s">
        <v>16163</v>
      </c>
      <c r="D227">
        <v>5127</v>
      </c>
    </row>
    <row r="228" spans="1:4" x14ac:dyDescent="0.25">
      <c r="A228" t="s">
        <v>229</v>
      </c>
      <c r="B228" t="s">
        <v>16214</v>
      </c>
      <c r="C228" t="s">
        <v>16169</v>
      </c>
      <c r="D228">
        <v>37186</v>
      </c>
    </row>
    <row r="229" spans="1:4" x14ac:dyDescent="0.25">
      <c r="A229" t="s">
        <v>230</v>
      </c>
      <c r="B229" t="s">
        <v>16168</v>
      </c>
      <c r="C229" t="s">
        <v>16167</v>
      </c>
      <c r="D229">
        <v>29649</v>
      </c>
    </row>
    <row r="230" spans="1:4" x14ac:dyDescent="0.25">
      <c r="A230" t="s">
        <v>231</v>
      </c>
      <c r="B230" t="s">
        <v>16212</v>
      </c>
      <c r="C230" t="s">
        <v>16169</v>
      </c>
      <c r="D230">
        <v>5742</v>
      </c>
    </row>
    <row r="231" spans="1:4" x14ac:dyDescent="0.25">
      <c r="A231" t="s">
        <v>232</v>
      </c>
      <c r="B231" t="s">
        <v>16202</v>
      </c>
      <c r="C231" t="s">
        <v>16165</v>
      </c>
      <c r="D231">
        <v>12931</v>
      </c>
    </row>
    <row r="232" spans="1:4" x14ac:dyDescent="0.25">
      <c r="A232" t="s">
        <v>233</v>
      </c>
      <c r="B232" t="s">
        <v>16219</v>
      </c>
      <c r="C232" t="s">
        <v>16167</v>
      </c>
      <c r="D232">
        <v>46354</v>
      </c>
    </row>
    <row r="233" spans="1:4" x14ac:dyDescent="0.25">
      <c r="A233" t="s">
        <v>234</v>
      </c>
      <c r="B233" t="s">
        <v>16197</v>
      </c>
      <c r="C233" t="s">
        <v>16165</v>
      </c>
      <c r="D233">
        <v>27192</v>
      </c>
    </row>
    <row r="234" spans="1:4" x14ac:dyDescent="0.25">
      <c r="A234" t="s">
        <v>235</v>
      </c>
      <c r="B234" t="s">
        <v>16218</v>
      </c>
      <c r="C234" t="s">
        <v>16167</v>
      </c>
      <c r="D234">
        <v>16989</v>
      </c>
    </row>
    <row r="235" spans="1:4" x14ac:dyDescent="0.25">
      <c r="A235" t="s">
        <v>236</v>
      </c>
      <c r="B235" t="s">
        <v>16184</v>
      </c>
      <c r="C235" t="s">
        <v>16163</v>
      </c>
      <c r="D235">
        <v>16090</v>
      </c>
    </row>
    <row r="236" spans="1:4" x14ac:dyDescent="0.25">
      <c r="A236" t="s">
        <v>237</v>
      </c>
      <c r="B236" t="s">
        <v>16217</v>
      </c>
      <c r="C236" t="s">
        <v>16167</v>
      </c>
      <c r="D236">
        <v>41909</v>
      </c>
    </row>
    <row r="237" spans="1:4" x14ac:dyDescent="0.25">
      <c r="A237" t="s">
        <v>238</v>
      </c>
      <c r="B237" t="s">
        <v>16183</v>
      </c>
      <c r="C237" t="s">
        <v>16163</v>
      </c>
      <c r="D237">
        <v>14244</v>
      </c>
    </row>
    <row r="238" spans="1:4" x14ac:dyDescent="0.25">
      <c r="A238" t="s">
        <v>239</v>
      </c>
      <c r="B238" t="s">
        <v>16211</v>
      </c>
      <c r="C238" t="s">
        <v>16169</v>
      </c>
      <c r="D238">
        <v>8028</v>
      </c>
    </row>
    <row r="239" spans="1:4" x14ac:dyDescent="0.25">
      <c r="A239" t="s">
        <v>240</v>
      </c>
      <c r="B239" t="s">
        <v>16181</v>
      </c>
      <c r="C239" t="s">
        <v>16163</v>
      </c>
      <c r="D239">
        <v>28734</v>
      </c>
    </row>
    <row r="240" spans="1:4" x14ac:dyDescent="0.25">
      <c r="A240" t="s">
        <v>241</v>
      </c>
      <c r="B240" t="s">
        <v>16176</v>
      </c>
      <c r="C240" t="s">
        <v>16163</v>
      </c>
      <c r="D240">
        <v>49626</v>
      </c>
    </row>
    <row r="241" spans="1:4" x14ac:dyDescent="0.25">
      <c r="A241" t="s">
        <v>242</v>
      </c>
      <c r="B241" t="s">
        <v>16195</v>
      </c>
      <c r="C241" t="s">
        <v>16165</v>
      </c>
      <c r="D241">
        <v>9247</v>
      </c>
    </row>
    <row r="242" spans="1:4" x14ac:dyDescent="0.25">
      <c r="A242" t="s">
        <v>243</v>
      </c>
      <c r="B242" t="s">
        <v>16164</v>
      </c>
      <c r="C242" t="s">
        <v>16163</v>
      </c>
      <c r="D242">
        <v>12840</v>
      </c>
    </row>
    <row r="243" spans="1:4" x14ac:dyDescent="0.25">
      <c r="A243" t="s">
        <v>244</v>
      </c>
      <c r="B243" t="s">
        <v>16226</v>
      </c>
      <c r="C243" t="s">
        <v>16163</v>
      </c>
      <c r="D243">
        <v>23509</v>
      </c>
    </row>
    <row r="244" spans="1:4" x14ac:dyDescent="0.25">
      <c r="A244" t="s">
        <v>245</v>
      </c>
      <c r="B244" t="s">
        <v>16225</v>
      </c>
      <c r="C244" t="s">
        <v>16163</v>
      </c>
      <c r="D244">
        <v>10070</v>
      </c>
    </row>
    <row r="245" spans="1:4" x14ac:dyDescent="0.25">
      <c r="A245" t="s">
        <v>246</v>
      </c>
      <c r="B245" t="s">
        <v>16223</v>
      </c>
      <c r="C245" t="s">
        <v>16163</v>
      </c>
      <c r="D245">
        <v>32575</v>
      </c>
    </row>
    <row r="246" spans="1:4" x14ac:dyDescent="0.25">
      <c r="A246" t="s">
        <v>247</v>
      </c>
      <c r="B246" t="s">
        <v>16193</v>
      </c>
      <c r="C246" t="s">
        <v>16165</v>
      </c>
      <c r="D246">
        <v>12755</v>
      </c>
    </row>
    <row r="247" spans="1:4" x14ac:dyDescent="0.25">
      <c r="A247" t="s">
        <v>248</v>
      </c>
      <c r="B247" t="s">
        <v>16213</v>
      </c>
      <c r="C247" t="s">
        <v>16163</v>
      </c>
      <c r="D247">
        <v>6496</v>
      </c>
    </row>
    <row r="248" spans="1:4" x14ac:dyDescent="0.25">
      <c r="A248" t="s">
        <v>249</v>
      </c>
      <c r="B248" t="s">
        <v>16216</v>
      </c>
      <c r="C248" t="s">
        <v>16167</v>
      </c>
      <c r="D248">
        <v>13137</v>
      </c>
    </row>
    <row r="249" spans="1:4" x14ac:dyDescent="0.25">
      <c r="A249" t="s">
        <v>250</v>
      </c>
      <c r="B249" t="s">
        <v>16203</v>
      </c>
      <c r="C249" t="s">
        <v>16163</v>
      </c>
      <c r="D249">
        <v>46536</v>
      </c>
    </row>
    <row r="250" spans="1:4" x14ac:dyDescent="0.25">
      <c r="A250" t="s">
        <v>251</v>
      </c>
      <c r="B250" t="s">
        <v>16210</v>
      </c>
      <c r="C250" t="s">
        <v>16167</v>
      </c>
      <c r="D250">
        <v>46751</v>
      </c>
    </row>
    <row r="251" spans="1:4" x14ac:dyDescent="0.25">
      <c r="A251" t="s">
        <v>252</v>
      </c>
      <c r="B251" t="s">
        <v>16201</v>
      </c>
      <c r="C251" t="s">
        <v>16163</v>
      </c>
      <c r="D251">
        <v>25335</v>
      </c>
    </row>
    <row r="252" spans="1:4" x14ac:dyDescent="0.25">
      <c r="A252" t="s">
        <v>253</v>
      </c>
      <c r="B252" t="s">
        <v>16206</v>
      </c>
      <c r="C252" t="s">
        <v>16169</v>
      </c>
      <c r="D252">
        <v>20082</v>
      </c>
    </row>
    <row r="253" spans="1:4" x14ac:dyDescent="0.25">
      <c r="A253" t="s">
        <v>254</v>
      </c>
      <c r="B253" t="s">
        <v>16205</v>
      </c>
      <c r="C253" t="s">
        <v>16169</v>
      </c>
      <c r="D253">
        <v>40994</v>
      </c>
    </row>
    <row r="254" spans="1:4" x14ac:dyDescent="0.25">
      <c r="A254" t="s">
        <v>255</v>
      </c>
      <c r="B254" t="s">
        <v>16209</v>
      </c>
      <c r="C254" t="s">
        <v>16167</v>
      </c>
      <c r="D254">
        <v>9793</v>
      </c>
    </row>
    <row r="255" spans="1:4" x14ac:dyDescent="0.25">
      <c r="A255" t="s">
        <v>256</v>
      </c>
      <c r="B255" t="s">
        <v>16204</v>
      </c>
      <c r="C255" t="s">
        <v>16167</v>
      </c>
      <c r="D255">
        <v>32729</v>
      </c>
    </row>
    <row r="256" spans="1:4" x14ac:dyDescent="0.25">
      <c r="A256" t="s">
        <v>257</v>
      </c>
      <c r="B256" t="s">
        <v>16200</v>
      </c>
      <c r="C256" t="s">
        <v>16169</v>
      </c>
      <c r="D256">
        <v>34034</v>
      </c>
    </row>
    <row r="257" spans="1:4" x14ac:dyDescent="0.25">
      <c r="A257" t="s">
        <v>258</v>
      </c>
      <c r="B257" t="s">
        <v>16190</v>
      </c>
      <c r="C257" t="s">
        <v>16165</v>
      </c>
      <c r="D257">
        <v>35529</v>
      </c>
    </row>
    <row r="258" spans="1:4" x14ac:dyDescent="0.25">
      <c r="A258" t="s">
        <v>259</v>
      </c>
      <c r="B258" t="s">
        <v>16188</v>
      </c>
      <c r="C258" t="s">
        <v>16165</v>
      </c>
      <c r="D258">
        <v>10975</v>
      </c>
    </row>
    <row r="259" spans="1:4" x14ac:dyDescent="0.25">
      <c r="A259" t="s">
        <v>260</v>
      </c>
      <c r="B259" t="s">
        <v>16187</v>
      </c>
      <c r="C259" t="s">
        <v>16169</v>
      </c>
      <c r="D259">
        <v>35834</v>
      </c>
    </row>
    <row r="260" spans="1:4" x14ac:dyDescent="0.25">
      <c r="A260" t="s">
        <v>261</v>
      </c>
      <c r="B260" t="s">
        <v>16196</v>
      </c>
      <c r="C260" t="s">
        <v>16163</v>
      </c>
      <c r="D260">
        <v>30638</v>
      </c>
    </row>
    <row r="261" spans="1:4" x14ac:dyDescent="0.25">
      <c r="A261" t="s">
        <v>262</v>
      </c>
      <c r="B261" t="s">
        <v>16182</v>
      </c>
      <c r="C261" t="s">
        <v>16165</v>
      </c>
      <c r="D261">
        <v>43767</v>
      </c>
    </row>
    <row r="262" spans="1:4" x14ac:dyDescent="0.25">
      <c r="A262" t="s">
        <v>263</v>
      </c>
      <c r="B262" t="s">
        <v>16199</v>
      </c>
      <c r="C262" t="s">
        <v>16167</v>
      </c>
      <c r="D262">
        <v>8802</v>
      </c>
    </row>
    <row r="263" spans="1:4" x14ac:dyDescent="0.25">
      <c r="A263" t="s">
        <v>264</v>
      </c>
      <c r="B263" t="s">
        <v>16198</v>
      </c>
      <c r="C263" t="s">
        <v>16167</v>
      </c>
      <c r="D263">
        <v>30718</v>
      </c>
    </row>
    <row r="264" spans="1:4" x14ac:dyDescent="0.25">
      <c r="A264" t="s">
        <v>265</v>
      </c>
      <c r="B264" t="s">
        <v>16186</v>
      </c>
      <c r="C264" t="s">
        <v>16169</v>
      </c>
      <c r="D264">
        <v>41498</v>
      </c>
    </row>
    <row r="265" spans="1:4" x14ac:dyDescent="0.25">
      <c r="A265" t="s">
        <v>266</v>
      </c>
      <c r="B265" t="s">
        <v>16179</v>
      </c>
      <c r="C265" t="s">
        <v>16169</v>
      </c>
      <c r="D265">
        <v>13983</v>
      </c>
    </row>
    <row r="266" spans="1:4" x14ac:dyDescent="0.25">
      <c r="A266" t="s">
        <v>267</v>
      </c>
      <c r="B266" t="s">
        <v>16192</v>
      </c>
      <c r="C266" t="s">
        <v>16163</v>
      </c>
      <c r="D266">
        <v>37214</v>
      </c>
    </row>
    <row r="267" spans="1:4" x14ac:dyDescent="0.25">
      <c r="A267" t="s">
        <v>268</v>
      </c>
      <c r="B267" t="s">
        <v>16177</v>
      </c>
      <c r="C267" t="s">
        <v>16169</v>
      </c>
      <c r="D267">
        <v>5065</v>
      </c>
    </row>
    <row r="268" spans="1:4" x14ac:dyDescent="0.25">
      <c r="A268" t="s">
        <v>269</v>
      </c>
      <c r="B268" t="s">
        <v>16175</v>
      </c>
      <c r="C268" t="s">
        <v>16165</v>
      </c>
      <c r="D268">
        <v>35933</v>
      </c>
    </row>
    <row r="269" spans="1:4" x14ac:dyDescent="0.25">
      <c r="A269" t="s">
        <v>270</v>
      </c>
      <c r="B269" t="s">
        <v>16173</v>
      </c>
      <c r="C269" t="s">
        <v>16169</v>
      </c>
      <c r="D269">
        <v>30351</v>
      </c>
    </row>
    <row r="270" spans="1:4" x14ac:dyDescent="0.25">
      <c r="A270" t="s">
        <v>271</v>
      </c>
      <c r="B270" t="s">
        <v>16171</v>
      </c>
      <c r="C270" t="s">
        <v>16169</v>
      </c>
      <c r="D270">
        <v>9708</v>
      </c>
    </row>
    <row r="271" spans="1:4" x14ac:dyDescent="0.25">
      <c r="A271" t="s">
        <v>272</v>
      </c>
      <c r="B271" t="s">
        <v>16170</v>
      </c>
      <c r="C271" t="s">
        <v>16169</v>
      </c>
      <c r="D271">
        <v>3411</v>
      </c>
    </row>
    <row r="272" spans="1:4" x14ac:dyDescent="0.25">
      <c r="A272" t="s">
        <v>273</v>
      </c>
      <c r="B272" t="s">
        <v>16191</v>
      </c>
      <c r="C272" t="s">
        <v>16163</v>
      </c>
      <c r="D272">
        <v>37299</v>
      </c>
    </row>
    <row r="273" spans="1:4" x14ac:dyDescent="0.25">
      <c r="A273" t="s">
        <v>274</v>
      </c>
      <c r="B273" t="s">
        <v>16194</v>
      </c>
      <c r="C273" t="s">
        <v>16167</v>
      </c>
      <c r="D273">
        <v>12140</v>
      </c>
    </row>
    <row r="274" spans="1:4" x14ac:dyDescent="0.25">
      <c r="A274" t="s">
        <v>275</v>
      </c>
      <c r="B274" t="s">
        <v>16224</v>
      </c>
      <c r="C274" t="s">
        <v>16169</v>
      </c>
      <c r="D274">
        <v>24922</v>
      </c>
    </row>
    <row r="275" spans="1:4" x14ac:dyDescent="0.25">
      <c r="A275" t="s">
        <v>276</v>
      </c>
      <c r="B275" t="s">
        <v>16185</v>
      </c>
      <c r="C275" t="s">
        <v>16167</v>
      </c>
      <c r="D275">
        <v>3129</v>
      </c>
    </row>
    <row r="276" spans="1:4" x14ac:dyDescent="0.25">
      <c r="A276" t="s">
        <v>277</v>
      </c>
      <c r="B276" t="s">
        <v>16189</v>
      </c>
      <c r="C276" t="s">
        <v>16163</v>
      </c>
      <c r="D276">
        <v>48178</v>
      </c>
    </row>
    <row r="277" spans="1:4" x14ac:dyDescent="0.25">
      <c r="A277" t="s">
        <v>278</v>
      </c>
      <c r="B277" t="s">
        <v>16220</v>
      </c>
      <c r="C277" t="s">
        <v>16169</v>
      </c>
      <c r="D277">
        <v>27489</v>
      </c>
    </row>
    <row r="278" spans="1:4" x14ac:dyDescent="0.25">
      <c r="A278" t="s">
        <v>279</v>
      </c>
      <c r="B278" t="s">
        <v>16184</v>
      </c>
      <c r="C278" t="s">
        <v>16163</v>
      </c>
      <c r="D278">
        <v>46585</v>
      </c>
    </row>
    <row r="279" spans="1:4" x14ac:dyDescent="0.25">
      <c r="A279" t="s">
        <v>280</v>
      </c>
      <c r="B279" t="s">
        <v>16172</v>
      </c>
      <c r="C279" t="s">
        <v>16165</v>
      </c>
      <c r="D279">
        <v>8100</v>
      </c>
    </row>
    <row r="280" spans="1:4" x14ac:dyDescent="0.25">
      <c r="A280" t="s">
        <v>281</v>
      </c>
      <c r="B280" t="s">
        <v>16214</v>
      </c>
      <c r="C280" t="s">
        <v>16169</v>
      </c>
      <c r="D280">
        <v>10369</v>
      </c>
    </row>
    <row r="281" spans="1:4" x14ac:dyDescent="0.25">
      <c r="A281" t="s">
        <v>282</v>
      </c>
      <c r="B281" t="s">
        <v>16212</v>
      </c>
      <c r="C281" t="s">
        <v>16169</v>
      </c>
      <c r="D281">
        <v>30559</v>
      </c>
    </row>
    <row r="282" spans="1:4" x14ac:dyDescent="0.25">
      <c r="A282" t="s">
        <v>283</v>
      </c>
      <c r="B282" t="s">
        <v>16180</v>
      </c>
      <c r="C282" t="s">
        <v>16167</v>
      </c>
      <c r="D282">
        <v>30264</v>
      </c>
    </row>
    <row r="283" spans="1:4" x14ac:dyDescent="0.25">
      <c r="A283" t="s">
        <v>284</v>
      </c>
      <c r="B283" t="s">
        <v>16166</v>
      </c>
      <c r="C283" t="s">
        <v>16165</v>
      </c>
      <c r="D283">
        <v>39564</v>
      </c>
    </row>
    <row r="284" spans="1:4" x14ac:dyDescent="0.25">
      <c r="A284" t="s">
        <v>285</v>
      </c>
      <c r="B284" t="s">
        <v>16183</v>
      </c>
      <c r="C284" t="s">
        <v>16163</v>
      </c>
      <c r="D284">
        <v>46410</v>
      </c>
    </row>
    <row r="285" spans="1:4" x14ac:dyDescent="0.25">
      <c r="A285" t="s">
        <v>286</v>
      </c>
      <c r="B285" t="s">
        <v>16178</v>
      </c>
      <c r="C285" t="s">
        <v>16167</v>
      </c>
      <c r="D285">
        <v>41111</v>
      </c>
    </row>
    <row r="286" spans="1:4" x14ac:dyDescent="0.25">
      <c r="A286" t="s">
        <v>287</v>
      </c>
      <c r="B286" t="s">
        <v>16174</v>
      </c>
      <c r="C286" t="s">
        <v>16167</v>
      </c>
      <c r="D286">
        <v>7096</v>
      </c>
    </row>
    <row r="287" spans="1:4" x14ac:dyDescent="0.25">
      <c r="A287" t="s">
        <v>288</v>
      </c>
      <c r="B287" t="s">
        <v>16181</v>
      </c>
      <c r="C287" t="s">
        <v>16163</v>
      </c>
      <c r="D287">
        <v>15546</v>
      </c>
    </row>
    <row r="288" spans="1:4" x14ac:dyDescent="0.25">
      <c r="A288" t="s">
        <v>289</v>
      </c>
      <c r="B288" t="s">
        <v>16222</v>
      </c>
      <c r="C288" t="s">
        <v>16165</v>
      </c>
      <c r="D288">
        <v>45699</v>
      </c>
    </row>
    <row r="289" spans="1:4" x14ac:dyDescent="0.25">
      <c r="A289" t="s">
        <v>290</v>
      </c>
      <c r="B289" t="s">
        <v>16211</v>
      </c>
      <c r="C289" t="s">
        <v>16169</v>
      </c>
      <c r="D289">
        <v>27492</v>
      </c>
    </row>
    <row r="290" spans="1:4" x14ac:dyDescent="0.25">
      <c r="A290" t="s">
        <v>291</v>
      </c>
      <c r="B290" t="s">
        <v>16176</v>
      </c>
      <c r="C290" t="s">
        <v>16163</v>
      </c>
      <c r="D290">
        <v>43364</v>
      </c>
    </row>
    <row r="291" spans="1:4" x14ac:dyDescent="0.25">
      <c r="A291" t="s">
        <v>292</v>
      </c>
      <c r="B291" t="s">
        <v>16221</v>
      </c>
      <c r="C291" t="s">
        <v>16165</v>
      </c>
      <c r="D291">
        <v>28194</v>
      </c>
    </row>
    <row r="292" spans="1:4" x14ac:dyDescent="0.25">
      <c r="A292" t="s">
        <v>293</v>
      </c>
      <c r="B292" t="s">
        <v>16206</v>
      </c>
      <c r="C292" t="s">
        <v>16169</v>
      </c>
      <c r="D292">
        <v>2582</v>
      </c>
    </row>
    <row r="293" spans="1:4" x14ac:dyDescent="0.25">
      <c r="A293" t="s">
        <v>294</v>
      </c>
      <c r="B293" t="s">
        <v>16168</v>
      </c>
      <c r="C293" t="s">
        <v>16167</v>
      </c>
      <c r="D293">
        <v>23697</v>
      </c>
    </row>
    <row r="294" spans="1:4" x14ac:dyDescent="0.25">
      <c r="A294" t="s">
        <v>295</v>
      </c>
      <c r="B294" t="s">
        <v>16219</v>
      </c>
      <c r="C294" t="s">
        <v>16167</v>
      </c>
      <c r="D294">
        <v>41250</v>
      </c>
    </row>
    <row r="295" spans="1:4" x14ac:dyDescent="0.25">
      <c r="A295" t="s">
        <v>296</v>
      </c>
      <c r="B295" t="s">
        <v>16164</v>
      </c>
      <c r="C295" t="s">
        <v>16163</v>
      </c>
      <c r="D295">
        <v>32790</v>
      </c>
    </row>
    <row r="296" spans="1:4" x14ac:dyDescent="0.25">
      <c r="A296" t="s">
        <v>297</v>
      </c>
      <c r="B296" t="s">
        <v>16226</v>
      </c>
      <c r="C296" t="s">
        <v>16163</v>
      </c>
      <c r="D296">
        <v>6725</v>
      </c>
    </row>
    <row r="297" spans="1:4" x14ac:dyDescent="0.25">
      <c r="A297" t="s">
        <v>298</v>
      </c>
      <c r="B297" t="s">
        <v>16205</v>
      </c>
      <c r="C297" t="s">
        <v>16169</v>
      </c>
      <c r="D297">
        <v>10583</v>
      </c>
    </row>
    <row r="298" spans="1:4" x14ac:dyDescent="0.25">
      <c r="A298" t="s">
        <v>299</v>
      </c>
      <c r="B298" t="s">
        <v>16215</v>
      </c>
      <c r="C298" t="s">
        <v>16165</v>
      </c>
      <c r="D298">
        <v>42733</v>
      </c>
    </row>
    <row r="299" spans="1:4" x14ac:dyDescent="0.25">
      <c r="A299" t="s">
        <v>300</v>
      </c>
      <c r="B299" t="s">
        <v>16200</v>
      </c>
      <c r="C299" t="s">
        <v>16169</v>
      </c>
      <c r="D299">
        <v>48964</v>
      </c>
    </row>
    <row r="300" spans="1:4" x14ac:dyDescent="0.25">
      <c r="A300" t="s">
        <v>301</v>
      </c>
      <c r="B300" t="s">
        <v>16225</v>
      </c>
      <c r="C300" t="s">
        <v>16163</v>
      </c>
      <c r="D300">
        <v>37669</v>
      </c>
    </row>
    <row r="301" spans="1:4" x14ac:dyDescent="0.25">
      <c r="A301" t="s">
        <v>302</v>
      </c>
      <c r="B301" t="s">
        <v>16208</v>
      </c>
      <c r="C301" t="s">
        <v>16165</v>
      </c>
      <c r="D301">
        <v>4994</v>
      </c>
    </row>
    <row r="302" spans="1:4" x14ac:dyDescent="0.25">
      <c r="A302" t="s">
        <v>303</v>
      </c>
      <c r="B302" t="s">
        <v>16207</v>
      </c>
      <c r="C302" t="s">
        <v>16165</v>
      </c>
      <c r="D302">
        <v>30997</v>
      </c>
    </row>
    <row r="303" spans="1:4" x14ac:dyDescent="0.25">
      <c r="A303" t="s">
        <v>304</v>
      </c>
      <c r="B303" t="s">
        <v>16202</v>
      </c>
      <c r="C303" t="s">
        <v>16165</v>
      </c>
      <c r="D303">
        <v>41478</v>
      </c>
    </row>
    <row r="304" spans="1:4" x14ac:dyDescent="0.25">
      <c r="A304" t="s">
        <v>305</v>
      </c>
      <c r="B304" t="s">
        <v>16187</v>
      </c>
      <c r="C304" t="s">
        <v>16169</v>
      </c>
      <c r="D304">
        <v>32045</v>
      </c>
    </row>
    <row r="305" spans="1:4" x14ac:dyDescent="0.25">
      <c r="A305" t="s">
        <v>306</v>
      </c>
      <c r="B305" t="s">
        <v>16218</v>
      </c>
      <c r="C305" t="s">
        <v>16167</v>
      </c>
      <c r="D305">
        <v>29745</v>
      </c>
    </row>
    <row r="306" spans="1:4" x14ac:dyDescent="0.25">
      <c r="A306" t="s">
        <v>307</v>
      </c>
      <c r="B306" t="s">
        <v>16197</v>
      </c>
      <c r="C306" t="s">
        <v>16165</v>
      </c>
      <c r="D306">
        <v>23421</v>
      </c>
    </row>
    <row r="307" spans="1:4" x14ac:dyDescent="0.25">
      <c r="A307" t="s">
        <v>308</v>
      </c>
      <c r="B307" t="s">
        <v>16217</v>
      </c>
      <c r="C307" t="s">
        <v>16167</v>
      </c>
      <c r="D307">
        <v>12318</v>
      </c>
    </row>
    <row r="308" spans="1:4" x14ac:dyDescent="0.25">
      <c r="A308" t="s">
        <v>309</v>
      </c>
      <c r="B308" t="s">
        <v>16223</v>
      </c>
      <c r="C308" t="s">
        <v>16163</v>
      </c>
      <c r="D308">
        <v>14110</v>
      </c>
    </row>
    <row r="309" spans="1:4" x14ac:dyDescent="0.25">
      <c r="A309" t="s">
        <v>310</v>
      </c>
      <c r="B309" t="s">
        <v>16216</v>
      </c>
      <c r="C309" t="s">
        <v>16167</v>
      </c>
      <c r="D309">
        <v>37309</v>
      </c>
    </row>
    <row r="310" spans="1:4" x14ac:dyDescent="0.25">
      <c r="A310" t="s">
        <v>311</v>
      </c>
      <c r="B310" t="s">
        <v>16213</v>
      </c>
      <c r="C310" t="s">
        <v>16163</v>
      </c>
      <c r="D310">
        <v>3583</v>
      </c>
    </row>
    <row r="311" spans="1:4" x14ac:dyDescent="0.25">
      <c r="A311" t="s">
        <v>312</v>
      </c>
      <c r="B311" t="s">
        <v>16210</v>
      </c>
      <c r="C311" t="s">
        <v>16167</v>
      </c>
      <c r="D311">
        <v>4315</v>
      </c>
    </row>
    <row r="312" spans="1:4" x14ac:dyDescent="0.25">
      <c r="A312" t="s">
        <v>313</v>
      </c>
      <c r="B312" t="s">
        <v>16186</v>
      </c>
      <c r="C312" t="s">
        <v>16169</v>
      </c>
      <c r="D312">
        <v>19893</v>
      </c>
    </row>
    <row r="313" spans="1:4" x14ac:dyDescent="0.25">
      <c r="A313" t="s">
        <v>314</v>
      </c>
      <c r="B313" t="s">
        <v>16179</v>
      </c>
      <c r="C313" t="s">
        <v>16169</v>
      </c>
      <c r="D313">
        <v>38743</v>
      </c>
    </row>
    <row r="314" spans="1:4" x14ac:dyDescent="0.25">
      <c r="A314" t="s">
        <v>315</v>
      </c>
      <c r="B314" t="s">
        <v>16195</v>
      </c>
      <c r="C314" t="s">
        <v>16165</v>
      </c>
      <c r="D314">
        <v>32886</v>
      </c>
    </row>
    <row r="315" spans="1:4" x14ac:dyDescent="0.25">
      <c r="A315" t="s">
        <v>316</v>
      </c>
      <c r="B315" t="s">
        <v>16193</v>
      </c>
      <c r="C315" t="s">
        <v>16165</v>
      </c>
      <c r="D315">
        <v>29540</v>
      </c>
    </row>
    <row r="316" spans="1:4" x14ac:dyDescent="0.25">
      <c r="A316" t="s">
        <v>317</v>
      </c>
      <c r="B316" t="s">
        <v>16190</v>
      </c>
      <c r="C316" t="s">
        <v>16165</v>
      </c>
      <c r="D316">
        <v>26753</v>
      </c>
    </row>
    <row r="317" spans="1:4" x14ac:dyDescent="0.25">
      <c r="A317" t="s">
        <v>318</v>
      </c>
      <c r="B317" t="s">
        <v>16203</v>
      </c>
      <c r="C317" t="s">
        <v>16163</v>
      </c>
      <c r="D317">
        <v>5626</v>
      </c>
    </row>
    <row r="318" spans="1:4" x14ac:dyDescent="0.25">
      <c r="A318" t="s">
        <v>319</v>
      </c>
      <c r="B318" t="s">
        <v>16209</v>
      </c>
      <c r="C318" t="s">
        <v>16167</v>
      </c>
      <c r="D318">
        <v>16656</v>
      </c>
    </row>
    <row r="319" spans="1:4" x14ac:dyDescent="0.25">
      <c r="A319" t="s">
        <v>320</v>
      </c>
      <c r="B319" t="s">
        <v>16201</v>
      </c>
      <c r="C319" t="s">
        <v>16163</v>
      </c>
      <c r="D319">
        <v>4067</v>
      </c>
    </row>
    <row r="320" spans="1:4" x14ac:dyDescent="0.25">
      <c r="A320" t="s">
        <v>321</v>
      </c>
      <c r="B320" t="s">
        <v>16188</v>
      </c>
      <c r="C320" t="s">
        <v>16165</v>
      </c>
      <c r="D320">
        <v>37932</v>
      </c>
    </row>
    <row r="321" spans="1:4" x14ac:dyDescent="0.25">
      <c r="A321" t="s">
        <v>322</v>
      </c>
      <c r="B321" t="s">
        <v>16204</v>
      </c>
      <c r="C321" t="s">
        <v>16167</v>
      </c>
      <c r="D321">
        <v>37566</v>
      </c>
    </row>
    <row r="322" spans="1:4" x14ac:dyDescent="0.25">
      <c r="A322" t="s">
        <v>323</v>
      </c>
      <c r="B322" t="s">
        <v>16182</v>
      </c>
      <c r="C322" t="s">
        <v>16165</v>
      </c>
      <c r="D322">
        <v>12978</v>
      </c>
    </row>
    <row r="323" spans="1:4" x14ac:dyDescent="0.25">
      <c r="A323" t="s">
        <v>324</v>
      </c>
      <c r="B323" t="s">
        <v>16175</v>
      </c>
      <c r="C323" t="s">
        <v>16165</v>
      </c>
      <c r="D323">
        <v>14717</v>
      </c>
    </row>
    <row r="324" spans="1:4" x14ac:dyDescent="0.25">
      <c r="A324" t="s">
        <v>325</v>
      </c>
      <c r="B324" t="s">
        <v>16199</v>
      </c>
      <c r="C324" t="s">
        <v>16167</v>
      </c>
      <c r="D324">
        <v>15940</v>
      </c>
    </row>
    <row r="325" spans="1:4" x14ac:dyDescent="0.25">
      <c r="A325" t="s">
        <v>326</v>
      </c>
      <c r="B325" t="s">
        <v>16198</v>
      </c>
      <c r="C325" t="s">
        <v>16167</v>
      </c>
      <c r="D325">
        <v>44476</v>
      </c>
    </row>
    <row r="326" spans="1:4" x14ac:dyDescent="0.25">
      <c r="A326" t="s">
        <v>327</v>
      </c>
      <c r="B326" t="s">
        <v>16196</v>
      </c>
      <c r="C326" t="s">
        <v>16163</v>
      </c>
      <c r="D326">
        <v>24477</v>
      </c>
    </row>
    <row r="327" spans="1:4" x14ac:dyDescent="0.25">
      <c r="A327" t="s">
        <v>328</v>
      </c>
      <c r="B327" t="s">
        <v>16192</v>
      </c>
      <c r="C327" t="s">
        <v>16163</v>
      </c>
      <c r="D327">
        <v>38127</v>
      </c>
    </row>
    <row r="328" spans="1:4" x14ac:dyDescent="0.25">
      <c r="A328" t="s">
        <v>329</v>
      </c>
      <c r="B328" t="s">
        <v>16177</v>
      </c>
      <c r="C328" t="s">
        <v>16169</v>
      </c>
      <c r="D328">
        <v>22496</v>
      </c>
    </row>
    <row r="329" spans="1:4" x14ac:dyDescent="0.25">
      <c r="A329" t="s">
        <v>330</v>
      </c>
      <c r="B329" t="s">
        <v>16172</v>
      </c>
      <c r="C329" t="s">
        <v>16165</v>
      </c>
      <c r="D329">
        <v>34939</v>
      </c>
    </row>
    <row r="330" spans="1:4" x14ac:dyDescent="0.25">
      <c r="A330" t="s">
        <v>331</v>
      </c>
      <c r="B330" t="s">
        <v>16194</v>
      </c>
      <c r="C330" t="s">
        <v>16167</v>
      </c>
      <c r="D330">
        <v>26463</v>
      </c>
    </row>
    <row r="331" spans="1:4" x14ac:dyDescent="0.25">
      <c r="A331" t="s">
        <v>332</v>
      </c>
      <c r="B331" t="s">
        <v>16191</v>
      </c>
      <c r="C331" t="s">
        <v>16163</v>
      </c>
      <c r="D331">
        <v>14002</v>
      </c>
    </row>
    <row r="332" spans="1:4" x14ac:dyDescent="0.25">
      <c r="A332" t="s">
        <v>333</v>
      </c>
      <c r="B332" t="s">
        <v>16189</v>
      </c>
      <c r="C332" t="s">
        <v>16163</v>
      </c>
      <c r="D332">
        <v>43827</v>
      </c>
    </row>
    <row r="333" spans="1:4" x14ac:dyDescent="0.25">
      <c r="A333" t="s">
        <v>334</v>
      </c>
      <c r="B333" t="s">
        <v>16173</v>
      </c>
      <c r="C333" t="s">
        <v>16169</v>
      </c>
      <c r="D333">
        <v>35476</v>
      </c>
    </row>
    <row r="334" spans="1:4" x14ac:dyDescent="0.25">
      <c r="A334" t="s">
        <v>335</v>
      </c>
      <c r="B334" t="s">
        <v>16184</v>
      </c>
      <c r="C334" t="s">
        <v>16163</v>
      </c>
      <c r="D334">
        <v>38489</v>
      </c>
    </row>
    <row r="335" spans="1:4" x14ac:dyDescent="0.25">
      <c r="A335" t="s">
        <v>336</v>
      </c>
      <c r="B335" t="s">
        <v>16171</v>
      </c>
      <c r="C335" t="s">
        <v>16169</v>
      </c>
      <c r="D335">
        <v>47412</v>
      </c>
    </row>
    <row r="336" spans="1:4" x14ac:dyDescent="0.25">
      <c r="A336" t="s">
        <v>337</v>
      </c>
      <c r="B336" t="s">
        <v>16185</v>
      </c>
      <c r="C336" t="s">
        <v>16167</v>
      </c>
      <c r="D336">
        <v>12513</v>
      </c>
    </row>
    <row r="337" spans="1:4" x14ac:dyDescent="0.25">
      <c r="A337" t="s">
        <v>338</v>
      </c>
      <c r="B337" t="s">
        <v>16166</v>
      </c>
      <c r="C337" t="s">
        <v>16165</v>
      </c>
      <c r="D337">
        <v>4668</v>
      </c>
    </row>
    <row r="338" spans="1:4" x14ac:dyDescent="0.25">
      <c r="A338" t="s">
        <v>339</v>
      </c>
      <c r="B338" t="s">
        <v>16170</v>
      </c>
      <c r="C338" t="s">
        <v>16169</v>
      </c>
      <c r="D338">
        <v>29155</v>
      </c>
    </row>
    <row r="339" spans="1:4" x14ac:dyDescent="0.25">
      <c r="A339" t="s">
        <v>340</v>
      </c>
      <c r="B339" t="s">
        <v>16224</v>
      </c>
      <c r="C339" t="s">
        <v>16169</v>
      </c>
      <c r="D339">
        <v>16375</v>
      </c>
    </row>
    <row r="340" spans="1:4" x14ac:dyDescent="0.25">
      <c r="A340" t="s">
        <v>341</v>
      </c>
      <c r="B340" t="s">
        <v>16180</v>
      </c>
      <c r="C340" t="s">
        <v>16167</v>
      </c>
      <c r="D340">
        <v>21845</v>
      </c>
    </row>
    <row r="341" spans="1:4" x14ac:dyDescent="0.25">
      <c r="A341" t="s">
        <v>342</v>
      </c>
      <c r="B341" t="s">
        <v>16178</v>
      </c>
      <c r="C341" t="s">
        <v>16167</v>
      </c>
      <c r="D341">
        <v>11810</v>
      </c>
    </row>
    <row r="342" spans="1:4" x14ac:dyDescent="0.25">
      <c r="A342" t="s">
        <v>343</v>
      </c>
      <c r="B342" t="s">
        <v>16174</v>
      </c>
      <c r="C342" t="s">
        <v>16167</v>
      </c>
      <c r="D342">
        <v>19983</v>
      </c>
    </row>
    <row r="343" spans="1:4" x14ac:dyDescent="0.25">
      <c r="A343" t="s">
        <v>344</v>
      </c>
      <c r="B343" t="s">
        <v>16220</v>
      </c>
      <c r="C343" t="s">
        <v>16169</v>
      </c>
      <c r="D343">
        <v>19723</v>
      </c>
    </row>
    <row r="344" spans="1:4" x14ac:dyDescent="0.25">
      <c r="A344" t="s">
        <v>345</v>
      </c>
      <c r="B344" t="s">
        <v>16214</v>
      </c>
      <c r="C344" t="s">
        <v>16169</v>
      </c>
      <c r="D344">
        <v>17592</v>
      </c>
    </row>
    <row r="345" spans="1:4" x14ac:dyDescent="0.25">
      <c r="A345" t="s">
        <v>346</v>
      </c>
      <c r="B345" t="s">
        <v>16212</v>
      </c>
      <c r="C345" t="s">
        <v>16169</v>
      </c>
      <c r="D345">
        <v>37142</v>
      </c>
    </row>
    <row r="346" spans="1:4" x14ac:dyDescent="0.25">
      <c r="A346" t="s">
        <v>347</v>
      </c>
      <c r="B346" t="s">
        <v>16168</v>
      </c>
      <c r="C346" t="s">
        <v>16167</v>
      </c>
      <c r="D346">
        <v>29673</v>
      </c>
    </row>
    <row r="347" spans="1:4" x14ac:dyDescent="0.25">
      <c r="A347" t="s">
        <v>348</v>
      </c>
      <c r="B347" t="s">
        <v>16219</v>
      </c>
      <c r="C347" t="s">
        <v>16167</v>
      </c>
      <c r="D347">
        <v>23764</v>
      </c>
    </row>
    <row r="348" spans="1:4" x14ac:dyDescent="0.25">
      <c r="A348" t="s">
        <v>349</v>
      </c>
      <c r="B348" t="s">
        <v>16218</v>
      </c>
      <c r="C348" t="s">
        <v>16167</v>
      </c>
      <c r="D348">
        <v>5724</v>
      </c>
    </row>
    <row r="349" spans="1:4" x14ac:dyDescent="0.25">
      <c r="A349" t="s">
        <v>350</v>
      </c>
      <c r="B349" t="s">
        <v>16211</v>
      </c>
      <c r="C349" t="s">
        <v>16169</v>
      </c>
      <c r="D349">
        <v>28579</v>
      </c>
    </row>
    <row r="350" spans="1:4" x14ac:dyDescent="0.25">
      <c r="A350" t="s">
        <v>351</v>
      </c>
      <c r="B350" t="s">
        <v>16206</v>
      </c>
      <c r="C350" t="s">
        <v>16169</v>
      </c>
      <c r="D350">
        <v>8833</v>
      </c>
    </row>
    <row r="351" spans="1:4" x14ac:dyDescent="0.25">
      <c r="A351" t="s">
        <v>352</v>
      </c>
      <c r="B351" t="s">
        <v>16217</v>
      </c>
      <c r="C351" t="s">
        <v>16167</v>
      </c>
      <c r="D351">
        <v>15776</v>
      </c>
    </row>
    <row r="352" spans="1:4" x14ac:dyDescent="0.25">
      <c r="A352" t="s">
        <v>353</v>
      </c>
      <c r="B352" t="s">
        <v>16216</v>
      </c>
      <c r="C352" t="s">
        <v>16167</v>
      </c>
      <c r="D352">
        <v>20803</v>
      </c>
    </row>
    <row r="353" spans="1:4" x14ac:dyDescent="0.25">
      <c r="A353" t="s">
        <v>354</v>
      </c>
      <c r="B353" t="s">
        <v>16222</v>
      </c>
      <c r="C353" t="s">
        <v>16165</v>
      </c>
      <c r="D353">
        <v>7150</v>
      </c>
    </row>
    <row r="354" spans="1:4" x14ac:dyDescent="0.25">
      <c r="A354" t="s">
        <v>355</v>
      </c>
      <c r="B354" t="s">
        <v>16205</v>
      </c>
      <c r="C354" t="s">
        <v>16169</v>
      </c>
      <c r="D354">
        <v>19535</v>
      </c>
    </row>
    <row r="355" spans="1:4" x14ac:dyDescent="0.25">
      <c r="A355" t="s">
        <v>356</v>
      </c>
      <c r="B355" t="s">
        <v>16200</v>
      </c>
      <c r="C355" t="s">
        <v>16169</v>
      </c>
      <c r="D355">
        <v>13419</v>
      </c>
    </row>
    <row r="356" spans="1:4" x14ac:dyDescent="0.25">
      <c r="A356" t="s">
        <v>357</v>
      </c>
      <c r="B356" t="s">
        <v>16187</v>
      </c>
      <c r="C356" t="s">
        <v>16169</v>
      </c>
      <c r="D356">
        <v>42503</v>
      </c>
    </row>
    <row r="357" spans="1:4" x14ac:dyDescent="0.25">
      <c r="A357" t="s">
        <v>358</v>
      </c>
      <c r="B357" t="s">
        <v>16221</v>
      </c>
      <c r="C357" t="s">
        <v>16165</v>
      </c>
      <c r="D357">
        <v>42998</v>
      </c>
    </row>
    <row r="358" spans="1:4" x14ac:dyDescent="0.25">
      <c r="A358" t="s">
        <v>359</v>
      </c>
      <c r="B358" t="s">
        <v>16210</v>
      </c>
      <c r="C358" t="s">
        <v>16167</v>
      </c>
      <c r="D358">
        <v>327</v>
      </c>
    </row>
    <row r="359" spans="1:4" x14ac:dyDescent="0.25">
      <c r="A359" t="s">
        <v>360</v>
      </c>
      <c r="B359" t="s">
        <v>16215</v>
      </c>
      <c r="C359" t="s">
        <v>16165</v>
      </c>
      <c r="D359">
        <v>30160</v>
      </c>
    </row>
    <row r="360" spans="1:4" x14ac:dyDescent="0.25">
      <c r="A360" t="s">
        <v>361</v>
      </c>
      <c r="B360" t="s">
        <v>16183</v>
      </c>
      <c r="C360" t="s">
        <v>16163</v>
      </c>
      <c r="D360">
        <v>32063</v>
      </c>
    </row>
    <row r="361" spans="1:4" x14ac:dyDescent="0.25">
      <c r="A361" t="s">
        <v>362</v>
      </c>
      <c r="B361" t="s">
        <v>16209</v>
      </c>
      <c r="C361" t="s">
        <v>16167</v>
      </c>
      <c r="D361">
        <v>18961</v>
      </c>
    </row>
    <row r="362" spans="1:4" x14ac:dyDescent="0.25">
      <c r="A362" t="s">
        <v>363</v>
      </c>
      <c r="B362" t="s">
        <v>16186</v>
      </c>
      <c r="C362" t="s">
        <v>16169</v>
      </c>
      <c r="D362">
        <v>23509</v>
      </c>
    </row>
    <row r="363" spans="1:4" x14ac:dyDescent="0.25">
      <c r="A363" t="s">
        <v>364</v>
      </c>
      <c r="B363" t="s">
        <v>16204</v>
      </c>
      <c r="C363" t="s">
        <v>16167</v>
      </c>
      <c r="D363">
        <v>39516</v>
      </c>
    </row>
    <row r="364" spans="1:4" x14ac:dyDescent="0.25">
      <c r="A364" t="s">
        <v>365</v>
      </c>
      <c r="B364" t="s">
        <v>16199</v>
      </c>
      <c r="C364" t="s">
        <v>16167</v>
      </c>
      <c r="D364">
        <v>18960</v>
      </c>
    </row>
    <row r="365" spans="1:4" x14ac:dyDescent="0.25">
      <c r="A365" t="s">
        <v>366</v>
      </c>
      <c r="B365" t="s">
        <v>16208</v>
      </c>
      <c r="C365" t="s">
        <v>16165</v>
      </c>
      <c r="D365">
        <v>3316</v>
      </c>
    </row>
    <row r="366" spans="1:4" x14ac:dyDescent="0.25">
      <c r="A366" t="s">
        <v>367</v>
      </c>
      <c r="B366" t="s">
        <v>16198</v>
      </c>
      <c r="C366" t="s">
        <v>16167</v>
      </c>
      <c r="D366">
        <v>18688</v>
      </c>
    </row>
    <row r="367" spans="1:4" x14ac:dyDescent="0.25">
      <c r="A367" t="s">
        <v>368</v>
      </c>
      <c r="B367" t="s">
        <v>16207</v>
      </c>
      <c r="C367" t="s">
        <v>16165</v>
      </c>
      <c r="D367">
        <v>12769</v>
      </c>
    </row>
    <row r="368" spans="1:4" x14ac:dyDescent="0.25">
      <c r="A368" t="s">
        <v>369</v>
      </c>
      <c r="B368" t="s">
        <v>16181</v>
      </c>
      <c r="C368" t="s">
        <v>16163</v>
      </c>
      <c r="D368">
        <v>19197</v>
      </c>
    </row>
    <row r="369" spans="1:4" x14ac:dyDescent="0.25">
      <c r="A369" t="s">
        <v>370</v>
      </c>
      <c r="B369" t="s">
        <v>16176</v>
      </c>
      <c r="C369" t="s">
        <v>16163</v>
      </c>
      <c r="D369">
        <v>11582</v>
      </c>
    </row>
    <row r="370" spans="1:4" x14ac:dyDescent="0.25">
      <c r="A370" t="s">
        <v>371</v>
      </c>
      <c r="B370" t="s">
        <v>16194</v>
      </c>
      <c r="C370" t="s">
        <v>16167</v>
      </c>
      <c r="D370">
        <v>7578</v>
      </c>
    </row>
    <row r="371" spans="1:4" x14ac:dyDescent="0.25">
      <c r="A371" t="s">
        <v>372</v>
      </c>
      <c r="B371" t="s">
        <v>16202</v>
      </c>
      <c r="C371" t="s">
        <v>16165</v>
      </c>
      <c r="D371">
        <v>49269</v>
      </c>
    </row>
    <row r="372" spans="1:4" x14ac:dyDescent="0.25">
      <c r="A372" t="s">
        <v>373</v>
      </c>
      <c r="B372" t="s">
        <v>16179</v>
      </c>
      <c r="C372" t="s">
        <v>16169</v>
      </c>
      <c r="D372">
        <v>6530</v>
      </c>
    </row>
    <row r="373" spans="1:4" x14ac:dyDescent="0.25">
      <c r="A373" t="s">
        <v>374</v>
      </c>
      <c r="B373" t="s">
        <v>16185</v>
      </c>
      <c r="C373" t="s">
        <v>16167</v>
      </c>
      <c r="D373">
        <v>35334</v>
      </c>
    </row>
    <row r="374" spans="1:4" x14ac:dyDescent="0.25">
      <c r="A374" t="s">
        <v>375</v>
      </c>
      <c r="B374" t="s">
        <v>16177</v>
      </c>
      <c r="C374" t="s">
        <v>16169</v>
      </c>
      <c r="D374">
        <v>35907</v>
      </c>
    </row>
    <row r="375" spans="1:4" x14ac:dyDescent="0.25">
      <c r="A375" t="s">
        <v>376</v>
      </c>
      <c r="B375" t="s">
        <v>16197</v>
      </c>
      <c r="C375" t="s">
        <v>16165</v>
      </c>
      <c r="D375">
        <v>30927</v>
      </c>
    </row>
    <row r="376" spans="1:4" x14ac:dyDescent="0.25">
      <c r="A376" t="s">
        <v>377</v>
      </c>
      <c r="B376" t="s">
        <v>16173</v>
      </c>
      <c r="C376" t="s">
        <v>16169</v>
      </c>
      <c r="D376">
        <v>45581</v>
      </c>
    </row>
    <row r="377" spans="1:4" x14ac:dyDescent="0.25">
      <c r="A377" t="s">
        <v>378</v>
      </c>
      <c r="B377" t="s">
        <v>16195</v>
      </c>
      <c r="C377" t="s">
        <v>16165</v>
      </c>
      <c r="D377">
        <v>348</v>
      </c>
    </row>
    <row r="378" spans="1:4" x14ac:dyDescent="0.25">
      <c r="A378" t="s">
        <v>379</v>
      </c>
      <c r="B378" t="s">
        <v>16164</v>
      </c>
      <c r="C378" t="s">
        <v>16163</v>
      </c>
      <c r="D378">
        <v>15151</v>
      </c>
    </row>
    <row r="379" spans="1:4" x14ac:dyDescent="0.25">
      <c r="A379" t="s">
        <v>380</v>
      </c>
      <c r="B379" t="s">
        <v>16226</v>
      </c>
      <c r="C379" t="s">
        <v>16163</v>
      </c>
      <c r="D379">
        <v>9297</v>
      </c>
    </row>
    <row r="380" spans="1:4" x14ac:dyDescent="0.25">
      <c r="A380" t="s">
        <v>381</v>
      </c>
      <c r="B380" t="s">
        <v>16193</v>
      </c>
      <c r="C380" t="s">
        <v>16165</v>
      </c>
      <c r="D380">
        <v>28888</v>
      </c>
    </row>
    <row r="381" spans="1:4" x14ac:dyDescent="0.25">
      <c r="A381" t="s">
        <v>382</v>
      </c>
      <c r="B381" t="s">
        <v>16180</v>
      </c>
      <c r="C381" t="s">
        <v>16167</v>
      </c>
      <c r="D381">
        <v>31813</v>
      </c>
    </row>
    <row r="382" spans="1:4" x14ac:dyDescent="0.25">
      <c r="A382" t="s">
        <v>383</v>
      </c>
      <c r="B382" t="s">
        <v>16225</v>
      </c>
      <c r="C382" t="s">
        <v>16163</v>
      </c>
      <c r="D382">
        <v>44905</v>
      </c>
    </row>
    <row r="383" spans="1:4" x14ac:dyDescent="0.25">
      <c r="A383" t="s">
        <v>384</v>
      </c>
      <c r="B383" t="s">
        <v>16178</v>
      </c>
      <c r="C383" t="s">
        <v>16167</v>
      </c>
      <c r="D383">
        <v>19047</v>
      </c>
    </row>
    <row r="384" spans="1:4" x14ac:dyDescent="0.25">
      <c r="A384" t="s">
        <v>385</v>
      </c>
      <c r="B384" t="s">
        <v>16223</v>
      </c>
      <c r="C384" t="s">
        <v>16163</v>
      </c>
      <c r="D384">
        <v>11871</v>
      </c>
    </row>
    <row r="385" spans="1:4" x14ac:dyDescent="0.25">
      <c r="A385" t="s">
        <v>386</v>
      </c>
      <c r="B385" t="s">
        <v>16171</v>
      </c>
      <c r="C385" t="s">
        <v>16169</v>
      </c>
      <c r="D385">
        <v>46221</v>
      </c>
    </row>
    <row r="386" spans="1:4" x14ac:dyDescent="0.25">
      <c r="A386" t="s">
        <v>387</v>
      </c>
      <c r="B386" t="s">
        <v>16170</v>
      </c>
      <c r="C386" t="s">
        <v>16169</v>
      </c>
      <c r="D386">
        <v>33682</v>
      </c>
    </row>
    <row r="387" spans="1:4" x14ac:dyDescent="0.25">
      <c r="A387" t="s">
        <v>388</v>
      </c>
      <c r="B387" t="s">
        <v>16224</v>
      </c>
      <c r="C387" t="s">
        <v>16169</v>
      </c>
      <c r="D387">
        <v>38259</v>
      </c>
    </row>
    <row r="388" spans="1:4" x14ac:dyDescent="0.25">
      <c r="A388" t="s">
        <v>389</v>
      </c>
      <c r="B388" t="s">
        <v>16190</v>
      </c>
      <c r="C388" t="s">
        <v>16165</v>
      </c>
      <c r="D388">
        <v>22304</v>
      </c>
    </row>
    <row r="389" spans="1:4" x14ac:dyDescent="0.25">
      <c r="A389" t="s">
        <v>390</v>
      </c>
      <c r="B389" t="s">
        <v>16188</v>
      </c>
      <c r="C389" t="s">
        <v>16165</v>
      </c>
      <c r="D389">
        <v>22424</v>
      </c>
    </row>
    <row r="390" spans="1:4" x14ac:dyDescent="0.25">
      <c r="A390" t="s">
        <v>391</v>
      </c>
      <c r="B390" t="s">
        <v>16213</v>
      </c>
      <c r="C390" t="s">
        <v>16163</v>
      </c>
      <c r="D390">
        <v>19513</v>
      </c>
    </row>
    <row r="391" spans="1:4" x14ac:dyDescent="0.25">
      <c r="A391" t="s">
        <v>392</v>
      </c>
      <c r="B391" t="s">
        <v>16203</v>
      </c>
      <c r="C391" t="s">
        <v>16163</v>
      </c>
      <c r="D391">
        <v>37500</v>
      </c>
    </row>
    <row r="392" spans="1:4" x14ac:dyDescent="0.25">
      <c r="A392" t="s">
        <v>393</v>
      </c>
      <c r="B392" t="s">
        <v>16174</v>
      </c>
      <c r="C392" t="s">
        <v>16167</v>
      </c>
      <c r="D392">
        <v>10609</v>
      </c>
    </row>
    <row r="393" spans="1:4" x14ac:dyDescent="0.25">
      <c r="A393" t="s">
        <v>394</v>
      </c>
      <c r="B393" t="s">
        <v>16182</v>
      </c>
      <c r="C393" t="s">
        <v>16165</v>
      </c>
      <c r="D393">
        <v>48772</v>
      </c>
    </row>
    <row r="394" spans="1:4" x14ac:dyDescent="0.25">
      <c r="A394" t="s">
        <v>395</v>
      </c>
      <c r="B394" t="s">
        <v>16220</v>
      </c>
      <c r="C394" t="s">
        <v>16169</v>
      </c>
      <c r="D394">
        <v>8878</v>
      </c>
    </row>
    <row r="395" spans="1:4" x14ac:dyDescent="0.25">
      <c r="A395" t="s">
        <v>396</v>
      </c>
      <c r="B395" t="s">
        <v>16214</v>
      </c>
      <c r="C395" t="s">
        <v>16169</v>
      </c>
      <c r="D395">
        <v>23102</v>
      </c>
    </row>
    <row r="396" spans="1:4" x14ac:dyDescent="0.25">
      <c r="A396" t="s">
        <v>397</v>
      </c>
      <c r="B396" t="s">
        <v>16201</v>
      </c>
      <c r="C396" t="s">
        <v>16163</v>
      </c>
      <c r="D396">
        <v>15799</v>
      </c>
    </row>
    <row r="397" spans="1:4" x14ac:dyDescent="0.25">
      <c r="A397" t="s">
        <v>398</v>
      </c>
      <c r="B397" t="s">
        <v>16196</v>
      </c>
      <c r="C397" t="s">
        <v>16163</v>
      </c>
      <c r="D397">
        <v>32162</v>
      </c>
    </row>
    <row r="398" spans="1:4" x14ac:dyDescent="0.25">
      <c r="A398" t="s">
        <v>399</v>
      </c>
      <c r="B398" t="s">
        <v>16168</v>
      </c>
      <c r="C398" t="s">
        <v>16167</v>
      </c>
      <c r="D398">
        <v>34066</v>
      </c>
    </row>
    <row r="399" spans="1:4" x14ac:dyDescent="0.25">
      <c r="A399" t="s">
        <v>400</v>
      </c>
      <c r="B399" t="s">
        <v>16175</v>
      </c>
      <c r="C399" t="s">
        <v>16165</v>
      </c>
      <c r="D399">
        <v>45941</v>
      </c>
    </row>
    <row r="400" spans="1:4" x14ac:dyDescent="0.25">
      <c r="A400" t="s">
        <v>401</v>
      </c>
      <c r="B400" t="s">
        <v>16219</v>
      </c>
      <c r="C400" t="s">
        <v>16167</v>
      </c>
      <c r="D400">
        <v>39481</v>
      </c>
    </row>
    <row r="401" spans="1:4" x14ac:dyDescent="0.25">
      <c r="A401" t="s">
        <v>402</v>
      </c>
      <c r="B401" t="s">
        <v>16172</v>
      </c>
      <c r="C401" t="s">
        <v>16165</v>
      </c>
      <c r="D401">
        <v>12508</v>
      </c>
    </row>
    <row r="402" spans="1:4" x14ac:dyDescent="0.25">
      <c r="A402" t="s">
        <v>403</v>
      </c>
      <c r="B402" t="s">
        <v>16192</v>
      </c>
      <c r="C402" t="s">
        <v>16163</v>
      </c>
      <c r="D402">
        <v>10412</v>
      </c>
    </row>
    <row r="403" spans="1:4" x14ac:dyDescent="0.25">
      <c r="A403" t="s">
        <v>404</v>
      </c>
      <c r="B403" t="s">
        <v>16166</v>
      </c>
      <c r="C403" t="s">
        <v>16165</v>
      </c>
      <c r="D403">
        <v>44339</v>
      </c>
    </row>
    <row r="404" spans="1:4" x14ac:dyDescent="0.25">
      <c r="A404" t="s">
        <v>405</v>
      </c>
      <c r="B404" t="s">
        <v>16222</v>
      </c>
      <c r="C404" t="s">
        <v>16165</v>
      </c>
      <c r="D404">
        <v>24444</v>
      </c>
    </row>
    <row r="405" spans="1:4" x14ac:dyDescent="0.25">
      <c r="A405" t="s">
        <v>406</v>
      </c>
      <c r="B405" t="s">
        <v>16221</v>
      </c>
      <c r="C405" t="s">
        <v>16165</v>
      </c>
      <c r="D405">
        <v>4967</v>
      </c>
    </row>
    <row r="406" spans="1:4" x14ac:dyDescent="0.25">
      <c r="A406" t="s">
        <v>407</v>
      </c>
      <c r="B406" t="s">
        <v>16212</v>
      </c>
      <c r="C406" t="s">
        <v>16169</v>
      </c>
      <c r="D406">
        <v>41266</v>
      </c>
    </row>
    <row r="407" spans="1:4" x14ac:dyDescent="0.25">
      <c r="A407" t="s">
        <v>408</v>
      </c>
      <c r="B407" t="s">
        <v>16215</v>
      </c>
      <c r="C407" t="s">
        <v>16165</v>
      </c>
      <c r="D407">
        <v>32457</v>
      </c>
    </row>
    <row r="408" spans="1:4" x14ac:dyDescent="0.25">
      <c r="A408" t="s">
        <v>409</v>
      </c>
      <c r="B408" t="s">
        <v>16191</v>
      </c>
      <c r="C408" t="s">
        <v>16163</v>
      </c>
      <c r="D408">
        <v>1375</v>
      </c>
    </row>
    <row r="409" spans="1:4" x14ac:dyDescent="0.25">
      <c r="A409" t="s">
        <v>410</v>
      </c>
      <c r="B409" t="s">
        <v>16218</v>
      </c>
      <c r="C409" t="s">
        <v>16167</v>
      </c>
      <c r="D409">
        <v>39163</v>
      </c>
    </row>
    <row r="410" spans="1:4" x14ac:dyDescent="0.25">
      <c r="A410" t="s">
        <v>411</v>
      </c>
      <c r="B410" t="s">
        <v>16217</v>
      </c>
      <c r="C410" t="s">
        <v>16167</v>
      </c>
      <c r="D410">
        <v>30408</v>
      </c>
    </row>
    <row r="411" spans="1:4" x14ac:dyDescent="0.25">
      <c r="A411" t="s">
        <v>412</v>
      </c>
      <c r="B411" t="s">
        <v>16208</v>
      </c>
      <c r="C411" t="s">
        <v>16165</v>
      </c>
      <c r="D411">
        <v>30768</v>
      </c>
    </row>
    <row r="412" spans="1:4" x14ac:dyDescent="0.25">
      <c r="A412" t="s">
        <v>413</v>
      </c>
      <c r="B412" t="s">
        <v>16216</v>
      </c>
      <c r="C412" t="s">
        <v>16167</v>
      </c>
      <c r="D412">
        <v>43260</v>
      </c>
    </row>
    <row r="413" spans="1:4" x14ac:dyDescent="0.25">
      <c r="A413" t="s">
        <v>414</v>
      </c>
      <c r="B413" t="s">
        <v>16207</v>
      </c>
      <c r="C413" t="s">
        <v>16165</v>
      </c>
      <c r="D413">
        <v>24827</v>
      </c>
    </row>
    <row r="414" spans="1:4" x14ac:dyDescent="0.25">
      <c r="A414" t="s">
        <v>415</v>
      </c>
      <c r="B414" t="s">
        <v>16211</v>
      </c>
      <c r="C414" t="s">
        <v>16169</v>
      </c>
      <c r="D414">
        <v>23117</v>
      </c>
    </row>
    <row r="415" spans="1:4" x14ac:dyDescent="0.25">
      <c r="A415" t="s">
        <v>416</v>
      </c>
      <c r="B415" t="s">
        <v>16202</v>
      </c>
      <c r="C415" t="s">
        <v>16165</v>
      </c>
      <c r="D415">
        <v>30905</v>
      </c>
    </row>
    <row r="416" spans="1:4" x14ac:dyDescent="0.25">
      <c r="A416" t="s">
        <v>417</v>
      </c>
      <c r="B416" t="s">
        <v>16210</v>
      </c>
      <c r="C416" t="s">
        <v>16167</v>
      </c>
      <c r="D416">
        <v>9969</v>
      </c>
    </row>
    <row r="417" spans="1:4" x14ac:dyDescent="0.25">
      <c r="A417" t="s">
        <v>418</v>
      </c>
      <c r="B417" t="s">
        <v>16206</v>
      </c>
      <c r="C417" t="s">
        <v>16169</v>
      </c>
      <c r="D417">
        <v>7668</v>
      </c>
    </row>
    <row r="418" spans="1:4" x14ac:dyDescent="0.25">
      <c r="A418" t="s">
        <v>419</v>
      </c>
      <c r="B418" t="s">
        <v>16205</v>
      </c>
      <c r="C418" t="s">
        <v>16169</v>
      </c>
      <c r="D418">
        <v>42204</v>
      </c>
    </row>
    <row r="419" spans="1:4" x14ac:dyDescent="0.25">
      <c r="A419" t="s">
        <v>420</v>
      </c>
      <c r="B419" t="s">
        <v>16189</v>
      </c>
      <c r="C419" t="s">
        <v>16163</v>
      </c>
      <c r="D419">
        <v>10856</v>
      </c>
    </row>
    <row r="420" spans="1:4" x14ac:dyDescent="0.25">
      <c r="A420" t="s">
        <v>421</v>
      </c>
      <c r="B420" t="s">
        <v>16209</v>
      </c>
      <c r="C420" t="s">
        <v>16167</v>
      </c>
      <c r="D420">
        <v>25266</v>
      </c>
    </row>
    <row r="421" spans="1:4" x14ac:dyDescent="0.25">
      <c r="A421" t="s">
        <v>422</v>
      </c>
      <c r="B421" t="s">
        <v>16197</v>
      </c>
      <c r="C421" t="s">
        <v>16165</v>
      </c>
      <c r="D421">
        <v>13567</v>
      </c>
    </row>
    <row r="422" spans="1:4" x14ac:dyDescent="0.25">
      <c r="A422" t="s">
        <v>423</v>
      </c>
      <c r="B422" t="s">
        <v>16204</v>
      </c>
      <c r="C422" t="s">
        <v>16167</v>
      </c>
      <c r="D422">
        <v>11599</v>
      </c>
    </row>
    <row r="423" spans="1:4" x14ac:dyDescent="0.25">
      <c r="A423" t="s">
        <v>424</v>
      </c>
      <c r="B423" t="s">
        <v>16199</v>
      </c>
      <c r="C423" t="s">
        <v>16167</v>
      </c>
      <c r="D423">
        <v>29929</v>
      </c>
    </row>
    <row r="424" spans="1:4" x14ac:dyDescent="0.25">
      <c r="A424" t="s">
        <v>425</v>
      </c>
      <c r="B424" t="s">
        <v>16195</v>
      </c>
      <c r="C424" t="s">
        <v>16165</v>
      </c>
      <c r="D424">
        <v>40137</v>
      </c>
    </row>
    <row r="425" spans="1:4" x14ac:dyDescent="0.25">
      <c r="A425" t="s">
        <v>426</v>
      </c>
      <c r="B425" t="s">
        <v>16193</v>
      </c>
      <c r="C425" t="s">
        <v>16165</v>
      </c>
      <c r="D425">
        <v>22150</v>
      </c>
    </row>
    <row r="426" spans="1:4" x14ac:dyDescent="0.25">
      <c r="A426" t="s">
        <v>427</v>
      </c>
      <c r="B426" t="s">
        <v>16184</v>
      </c>
      <c r="C426" t="s">
        <v>16163</v>
      </c>
      <c r="D426">
        <v>7022</v>
      </c>
    </row>
    <row r="427" spans="1:4" x14ac:dyDescent="0.25">
      <c r="A427" t="s">
        <v>428</v>
      </c>
      <c r="B427" t="s">
        <v>16200</v>
      </c>
      <c r="C427" t="s">
        <v>16169</v>
      </c>
      <c r="D427">
        <v>12299</v>
      </c>
    </row>
    <row r="428" spans="1:4" x14ac:dyDescent="0.25">
      <c r="A428" t="s">
        <v>429</v>
      </c>
      <c r="B428" t="s">
        <v>16183</v>
      </c>
      <c r="C428" t="s">
        <v>16163</v>
      </c>
      <c r="D428">
        <v>8312</v>
      </c>
    </row>
    <row r="429" spans="1:4" x14ac:dyDescent="0.25">
      <c r="A429" t="s">
        <v>430</v>
      </c>
      <c r="B429" t="s">
        <v>16190</v>
      </c>
      <c r="C429" t="s">
        <v>16165</v>
      </c>
      <c r="D429">
        <v>44152</v>
      </c>
    </row>
    <row r="430" spans="1:4" x14ac:dyDescent="0.25">
      <c r="A430" t="s">
        <v>431</v>
      </c>
      <c r="B430" t="s">
        <v>16187</v>
      </c>
      <c r="C430" t="s">
        <v>16169</v>
      </c>
      <c r="D430">
        <v>16044</v>
      </c>
    </row>
    <row r="431" spans="1:4" x14ac:dyDescent="0.25">
      <c r="A431" t="s">
        <v>432</v>
      </c>
      <c r="B431" t="s">
        <v>16186</v>
      </c>
      <c r="C431" t="s">
        <v>16169</v>
      </c>
      <c r="D431">
        <v>18758</v>
      </c>
    </row>
    <row r="432" spans="1:4" x14ac:dyDescent="0.25">
      <c r="A432" t="s">
        <v>433</v>
      </c>
      <c r="B432" t="s">
        <v>16179</v>
      </c>
      <c r="C432" t="s">
        <v>16169</v>
      </c>
      <c r="D432">
        <v>3644</v>
      </c>
    </row>
    <row r="433" spans="1:4" x14ac:dyDescent="0.25">
      <c r="A433" t="s">
        <v>434</v>
      </c>
      <c r="B433" t="s">
        <v>16188</v>
      </c>
      <c r="C433" t="s">
        <v>16165</v>
      </c>
      <c r="D433">
        <v>22356</v>
      </c>
    </row>
    <row r="434" spans="1:4" x14ac:dyDescent="0.25">
      <c r="A434" t="s">
        <v>435</v>
      </c>
      <c r="B434" t="s">
        <v>16198</v>
      </c>
      <c r="C434" t="s">
        <v>16167</v>
      </c>
      <c r="D434">
        <v>45704</v>
      </c>
    </row>
    <row r="435" spans="1:4" x14ac:dyDescent="0.25">
      <c r="A435" t="s">
        <v>436</v>
      </c>
      <c r="B435" t="s">
        <v>16194</v>
      </c>
      <c r="C435" t="s">
        <v>16167</v>
      </c>
      <c r="D435">
        <v>20544</v>
      </c>
    </row>
    <row r="436" spans="1:4" x14ac:dyDescent="0.25">
      <c r="A436" t="s">
        <v>437</v>
      </c>
      <c r="B436" t="s">
        <v>16181</v>
      </c>
      <c r="C436" t="s">
        <v>16163</v>
      </c>
      <c r="D436">
        <v>32597</v>
      </c>
    </row>
    <row r="437" spans="1:4" x14ac:dyDescent="0.25">
      <c r="A437" t="s">
        <v>438</v>
      </c>
      <c r="B437" t="s">
        <v>16182</v>
      </c>
      <c r="C437" t="s">
        <v>16165</v>
      </c>
      <c r="D437">
        <v>9178</v>
      </c>
    </row>
    <row r="438" spans="1:4" x14ac:dyDescent="0.25">
      <c r="A438" t="s">
        <v>439</v>
      </c>
      <c r="B438" t="s">
        <v>16185</v>
      </c>
      <c r="C438" t="s">
        <v>16167</v>
      </c>
      <c r="D438">
        <v>7232</v>
      </c>
    </row>
    <row r="439" spans="1:4" x14ac:dyDescent="0.25">
      <c r="A439" t="s">
        <v>440</v>
      </c>
      <c r="B439" t="s">
        <v>16175</v>
      </c>
      <c r="C439" t="s">
        <v>16165</v>
      </c>
      <c r="D439">
        <v>36608</v>
      </c>
    </row>
    <row r="440" spans="1:4" x14ac:dyDescent="0.25">
      <c r="A440" t="s">
        <v>441</v>
      </c>
      <c r="B440" t="s">
        <v>16176</v>
      </c>
      <c r="C440" t="s">
        <v>16163</v>
      </c>
      <c r="D440">
        <v>3380</v>
      </c>
    </row>
    <row r="441" spans="1:4" x14ac:dyDescent="0.25">
      <c r="A441" t="s">
        <v>442</v>
      </c>
      <c r="B441" t="s">
        <v>16164</v>
      </c>
      <c r="C441" t="s">
        <v>16163</v>
      </c>
      <c r="D441">
        <v>22478</v>
      </c>
    </row>
    <row r="442" spans="1:4" x14ac:dyDescent="0.25">
      <c r="A442" t="s">
        <v>443</v>
      </c>
      <c r="B442" t="s">
        <v>16172</v>
      </c>
      <c r="C442" t="s">
        <v>16165</v>
      </c>
      <c r="D442">
        <v>15903</v>
      </c>
    </row>
    <row r="443" spans="1:4" x14ac:dyDescent="0.25">
      <c r="A443" t="s">
        <v>444</v>
      </c>
      <c r="B443" t="s">
        <v>16226</v>
      </c>
      <c r="C443" t="s">
        <v>16163</v>
      </c>
      <c r="D443">
        <v>911</v>
      </c>
    </row>
    <row r="444" spans="1:4" x14ac:dyDescent="0.25">
      <c r="A444" t="s">
        <v>445</v>
      </c>
      <c r="B444" t="s">
        <v>16180</v>
      </c>
      <c r="C444" t="s">
        <v>16167</v>
      </c>
      <c r="D444">
        <v>26607</v>
      </c>
    </row>
    <row r="445" spans="1:4" x14ac:dyDescent="0.25">
      <c r="A445" t="s">
        <v>446</v>
      </c>
      <c r="B445" t="s">
        <v>16178</v>
      </c>
      <c r="C445" t="s">
        <v>16167</v>
      </c>
      <c r="D445">
        <v>48204</v>
      </c>
    </row>
    <row r="446" spans="1:4" x14ac:dyDescent="0.25">
      <c r="A446" t="s">
        <v>447</v>
      </c>
      <c r="B446" t="s">
        <v>16177</v>
      </c>
      <c r="C446" t="s">
        <v>16169</v>
      </c>
      <c r="D446">
        <v>3550</v>
      </c>
    </row>
    <row r="447" spans="1:4" x14ac:dyDescent="0.25">
      <c r="A447" t="s">
        <v>448</v>
      </c>
      <c r="B447" t="s">
        <v>16166</v>
      </c>
      <c r="C447" t="s">
        <v>16165</v>
      </c>
      <c r="D447">
        <v>40806</v>
      </c>
    </row>
    <row r="448" spans="1:4" x14ac:dyDescent="0.25">
      <c r="A448" t="s">
        <v>449</v>
      </c>
      <c r="B448" t="s">
        <v>16225</v>
      </c>
      <c r="C448" t="s">
        <v>16163</v>
      </c>
      <c r="D448">
        <v>27005</v>
      </c>
    </row>
    <row r="449" spans="1:4" x14ac:dyDescent="0.25">
      <c r="A449" t="s">
        <v>450</v>
      </c>
      <c r="B449" t="s">
        <v>16222</v>
      </c>
      <c r="C449" t="s">
        <v>16165</v>
      </c>
      <c r="D449">
        <v>36205</v>
      </c>
    </row>
    <row r="450" spans="1:4" x14ac:dyDescent="0.25">
      <c r="A450" t="s">
        <v>451</v>
      </c>
      <c r="B450" t="s">
        <v>16223</v>
      </c>
      <c r="C450" t="s">
        <v>16163</v>
      </c>
      <c r="D450">
        <v>4917</v>
      </c>
    </row>
    <row r="451" spans="1:4" x14ac:dyDescent="0.25">
      <c r="A451" t="s">
        <v>452</v>
      </c>
      <c r="B451" t="s">
        <v>16213</v>
      </c>
      <c r="C451" t="s">
        <v>16163</v>
      </c>
      <c r="D451">
        <v>43467</v>
      </c>
    </row>
    <row r="452" spans="1:4" x14ac:dyDescent="0.25">
      <c r="A452" t="s">
        <v>453</v>
      </c>
      <c r="B452" t="s">
        <v>16203</v>
      </c>
      <c r="C452" t="s">
        <v>16163</v>
      </c>
      <c r="D452">
        <v>669</v>
      </c>
    </row>
    <row r="453" spans="1:4" x14ac:dyDescent="0.25">
      <c r="A453" t="s">
        <v>454</v>
      </c>
      <c r="B453" t="s">
        <v>16173</v>
      </c>
      <c r="C453" t="s">
        <v>16169</v>
      </c>
      <c r="D453">
        <v>45349</v>
      </c>
    </row>
    <row r="454" spans="1:4" x14ac:dyDescent="0.25">
      <c r="A454" t="s">
        <v>455</v>
      </c>
      <c r="B454" t="s">
        <v>16174</v>
      </c>
      <c r="C454" t="s">
        <v>16167</v>
      </c>
      <c r="D454">
        <v>32924</v>
      </c>
    </row>
    <row r="455" spans="1:4" x14ac:dyDescent="0.25">
      <c r="A455" t="s">
        <v>456</v>
      </c>
      <c r="B455" t="s">
        <v>16171</v>
      </c>
      <c r="C455" t="s">
        <v>16169</v>
      </c>
      <c r="D455">
        <v>16940</v>
      </c>
    </row>
    <row r="456" spans="1:4" x14ac:dyDescent="0.25">
      <c r="A456" t="s">
        <v>457</v>
      </c>
      <c r="B456" t="s">
        <v>16201</v>
      </c>
      <c r="C456" t="s">
        <v>16163</v>
      </c>
      <c r="D456">
        <v>454</v>
      </c>
    </row>
    <row r="457" spans="1:4" x14ac:dyDescent="0.25">
      <c r="A457" t="s">
        <v>458</v>
      </c>
      <c r="B457" t="s">
        <v>16170</v>
      </c>
      <c r="C457" t="s">
        <v>16169</v>
      </c>
      <c r="D457">
        <v>30586</v>
      </c>
    </row>
    <row r="458" spans="1:4" x14ac:dyDescent="0.25">
      <c r="A458" t="s">
        <v>459</v>
      </c>
      <c r="B458" t="s">
        <v>16224</v>
      </c>
      <c r="C458" t="s">
        <v>16169</v>
      </c>
      <c r="D458">
        <v>4462</v>
      </c>
    </row>
    <row r="459" spans="1:4" x14ac:dyDescent="0.25">
      <c r="A459" t="s">
        <v>460</v>
      </c>
      <c r="B459" t="s">
        <v>16196</v>
      </c>
      <c r="C459" t="s">
        <v>16163</v>
      </c>
      <c r="D459">
        <v>30479</v>
      </c>
    </row>
    <row r="460" spans="1:4" x14ac:dyDescent="0.25">
      <c r="A460" t="s">
        <v>461</v>
      </c>
      <c r="B460" t="s">
        <v>16168</v>
      </c>
      <c r="C460" t="s">
        <v>16167</v>
      </c>
      <c r="D460">
        <v>38679</v>
      </c>
    </row>
    <row r="461" spans="1:4" x14ac:dyDescent="0.25">
      <c r="A461" t="s">
        <v>462</v>
      </c>
      <c r="B461" t="s">
        <v>16219</v>
      </c>
      <c r="C461" t="s">
        <v>16167</v>
      </c>
      <c r="D461">
        <v>13438</v>
      </c>
    </row>
    <row r="462" spans="1:4" x14ac:dyDescent="0.25">
      <c r="A462" t="s">
        <v>463</v>
      </c>
      <c r="B462" t="s">
        <v>16192</v>
      </c>
      <c r="C462" t="s">
        <v>16163</v>
      </c>
      <c r="D462">
        <v>12012</v>
      </c>
    </row>
    <row r="463" spans="1:4" x14ac:dyDescent="0.25">
      <c r="A463" t="s">
        <v>464</v>
      </c>
      <c r="B463" t="s">
        <v>16221</v>
      </c>
      <c r="C463" t="s">
        <v>16165</v>
      </c>
      <c r="D463">
        <v>11175</v>
      </c>
    </row>
    <row r="464" spans="1:4" x14ac:dyDescent="0.25">
      <c r="A464" t="s">
        <v>465</v>
      </c>
      <c r="B464" t="s">
        <v>16218</v>
      </c>
      <c r="C464" t="s">
        <v>16167</v>
      </c>
      <c r="D464">
        <v>11319</v>
      </c>
    </row>
    <row r="465" spans="1:4" x14ac:dyDescent="0.25">
      <c r="A465" t="s">
        <v>466</v>
      </c>
      <c r="B465" t="s">
        <v>16220</v>
      </c>
      <c r="C465" t="s">
        <v>16169</v>
      </c>
      <c r="D465">
        <v>5783</v>
      </c>
    </row>
    <row r="466" spans="1:4" x14ac:dyDescent="0.25">
      <c r="A466" t="s">
        <v>467</v>
      </c>
      <c r="B466" t="s">
        <v>16217</v>
      </c>
      <c r="C466" t="s">
        <v>16167</v>
      </c>
      <c r="D466">
        <v>12560</v>
      </c>
    </row>
    <row r="467" spans="1:4" x14ac:dyDescent="0.25">
      <c r="A467" t="s">
        <v>468</v>
      </c>
      <c r="B467" t="s">
        <v>16214</v>
      </c>
      <c r="C467" t="s">
        <v>16169</v>
      </c>
      <c r="D467">
        <v>32999</v>
      </c>
    </row>
    <row r="468" spans="1:4" x14ac:dyDescent="0.25">
      <c r="A468" t="s">
        <v>469</v>
      </c>
      <c r="B468" t="s">
        <v>16212</v>
      </c>
      <c r="C468" t="s">
        <v>16169</v>
      </c>
      <c r="D468">
        <v>15195</v>
      </c>
    </row>
    <row r="469" spans="1:4" x14ac:dyDescent="0.25">
      <c r="A469" t="s">
        <v>470</v>
      </c>
      <c r="B469" t="s">
        <v>16191</v>
      </c>
      <c r="C469" t="s">
        <v>16163</v>
      </c>
      <c r="D469">
        <v>39067</v>
      </c>
    </row>
    <row r="470" spans="1:4" x14ac:dyDescent="0.25">
      <c r="A470" t="s">
        <v>471</v>
      </c>
      <c r="B470" t="s">
        <v>16211</v>
      </c>
      <c r="C470" t="s">
        <v>16169</v>
      </c>
      <c r="D470">
        <v>40982</v>
      </c>
    </row>
    <row r="471" spans="1:4" x14ac:dyDescent="0.25">
      <c r="A471" t="s">
        <v>472</v>
      </c>
      <c r="B471" t="s">
        <v>16216</v>
      </c>
      <c r="C471" t="s">
        <v>16167</v>
      </c>
      <c r="D471">
        <v>38071</v>
      </c>
    </row>
    <row r="472" spans="1:4" x14ac:dyDescent="0.25">
      <c r="A472" t="s">
        <v>473</v>
      </c>
      <c r="B472" t="s">
        <v>16210</v>
      </c>
      <c r="C472" t="s">
        <v>16167</v>
      </c>
      <c r="D472">
        <v>27022</v>
      </c>
    </row>
    <row r="473" spans="1:4" x14ac:dyDescent="0.25">
      <c r="A473" t="s">
        <v>474</v>
      </c>
      <c r="B473" t="s">
        <v>16189</v>
      </c>
      <c r="C473" t="s">
        <v>16163</v>
      </c>
      <c r="D473">
        <v>15882</v>
      </c>
    </row>
    <row r="474" spans="1:4" x14ac:dyDescent="0.25">
      <c r="A474" t="s">
        <v>475</v>
      </c>
      <c r="B474" t="s">
        <v>16209</v>
      </c>
      <c r="C474" t="s">
        <v>16167</v>
      </c>
      <c r="D474">
        <v>46501</v>
      </c>
    </row>
    <row r="475" spans="1:4" x14ac:dyDescent="0.25">
      <c r="A475" t="s">
        <v>476</v>
      </c>
      <c r="B475" t="s">
        <v>16204</v>
      </c>
      <c r="C475" t="s">
        <v>16167</v>
      </c>
      <c r="D475">
        <v>10342</v>
      </c>
    </row>
    <row r="476" spans="1:4" x14ac:dyDescent="0.25">
      <c r="A476" t="s">
        <v>477</v>
      </c>
      <c r="B476" t="s">
        <v>16199</v>
      </c>
      <c r="C476" t="s">
        <v>16167</v>
      </c>
      <c r="D476">
        <v>23279</v>
      </c>
    </row>
    <row r="477" spans="1:4" x14ac:dyDescent="0.25">
      <c r="A477" t="s">
        <v>478</v>
      </c>
      <c r="B477" t="s">
        <v>16198</v>
      </c>
      <c r="C477" t="s">
        <v>16167</v>
      </c>
      <c r="D477">
        <v>22735</v>
      </c>
    </row>
    <row r="478" spans="1:4" x14ac:dyDescent="0.25">
      <c r="A478" t="s">
        <v>479</v>
      </c>
      <c r="B478" t="s">
        <v>16215</v>
      </c>
      <c r="C478" t="s">
        <v>16165</v>
      </c>
      <c r="D478">
        <v>37304</v>
      </c>
    </row>
    <row r="479" spans="1:4" x14ac:dyDescent="0.25">
      <c r="A479" t="s">
        <v>480</v>
      </c>
      <c r="B479" t="s">
        <v>16206</v>
      </c>
      <c r="C479" t="s">
        <v>16169</v>
      </c>
      <c r="D479">
        <v>27385</v>
      </c>
    </row>
    <row r="480" spans="1:4" x14ac:dyDescent="0.25">
      <c r="A480" t="s">
        <v>481</v>
      </c>
      <c r="B480" t="s">
        <v>16194</v>
      </c>
      <c r="C480" t="s">
        <v>16167</v>
      </c>
      <c r="D480">
        <v>39995</v>
      </c>
    </row>
    <row r="481" spans="1:4" x14ac:dyDescent="0.25">
      <c r="A481" t="s">
        <v>482</v>
      </c>
      <c r="B481" t="s">
        <v>16208</v>
      </c>
      <c r="C481" t="s">
        <v>16165</v>
      </c>
      <c r="D481">
        <v>45962</v>
      </c>
    </row>
    <row r="482" spans="1:4" x14ac:dyDescent="0.25">
      <c r="A482" t="s">
        <v>483</v>
      </c>
      <c r="B482" t="s">
        <v>16185</v>
      </c>
      <c r="C482" t="s">
        <v>16167</v>
      </c>
      <c r="D482">
        <v>19592</v>
      </c>
    </row>
    <row r="483" spans="1:4" x14ac:dyDescent="0.25">
      <c r="A483" t="s">
        <v>484</v>
      </c>
      <c r="B483" t="s">
        <v>16180</v>
      </c>
      <c r="C483" t="s">
        <v>16167</v>
      </c>
      <c r="D483">
        <v>43753</v>
      </c>
    </row>
    <row r="484" spans="1:4" x14ac:dyDescent="0.25">
      <c r="A484" t="s">
        <v>485</v>
      </c>
      <c r="B484" t="s">
        <v>16205</v>
      </c>
      <c r="C484" t="s">
        <v>16169</v>
      </c>
      <c r="D484">
        <v>8567</v>
      </c>
    </row>
    <row r="485" spans="1:4" x14ac:dyDescent="0.25">
      <c r="A485" t="s">
        <v>486</v>
      </c>
      <c r="B485" t="s">
        <v>16184</v>
      </c>
      <c r="C485" t="s">
        <v>16163</v>
      </c>
      <c r="D485">
        <v>45811</v>
      </c>
    </row>
    <row r="486" spans="1:4" x14ac:dyDescent="0.25">
      <c r="A486" t="s">
        <v>487</v>
      </c>
      <c r="B486" t="s">
        <v>16200</v>
      </c>
      <c r="C486" t="s">
        <v>16169</v>
      </c>
      <c r="D486">
        <v>8981</v>
      </c>
    </row>
    <row r="487" spans="1:4" x14ac:dyDescent="0.25">
      <c r="A487" t="s">
        <v>488</v>
      </c>
      <c r="B487" t="s">
        <v>16187</v>
      </c>
      <c r="C487" t="s">
        <v>16169</v>
      </c>
      <c r="D487">
        <v>42528</v>
      </c>
    </row>
    <row r="488" spans="1:4" x14ac:dyDescent="0.25">
      <c r="A488" t="s">
        <v>489</v>
      </c>
      <c r="B488" t="s">
        <v>16178</v>
      </c>
      <c r="C488" t="s">
        <v>16167</v>
      </c>
      <c r="D488">
        <v>19573</v>
      </c>
    </row>
    <row r="489" spans="1:4" x14ac:dyDescent="0.25">
      <c r="A489" t="s">
        <v>490</v>
      </c>
      <c r="B489" t="s">
        <v>16174</v>
      </c>
      <c r="C489" t="s">
        <v>16167</v>
      </c>
      <c r="D489">
        <v>48232</v>
      </c>
    </row>
    <row r="490" spans="1:4" x14ac:dyDescent="0.25">
      <c r="A490" t="s">
        <v>491</v>
      </c>
      <c r="B490" t="s">
        <v>16168</v>
      </c>
      <c r="C490" t="s">
        <v>16167</v>
      </c>
      <c r="D490">
        <v>6546</v>
      </c>
    </row>
    <row r="491" spans="1:4" x14ac:dyDescent="0.25">
      <c r="A491" t="s">
        <v>492</v>
      </c>
      <c r="B491" t="s">
        <v>16219</v>
      </c>
      <c r="C491" t="s">
        <v>16167</v>
      </c>
      <c r="D491">
        <v>23328</v>
      </c>
    </row>
    <row r="492" spans="1:4" x14ac:dyDescent="0.25">
      <c r="A492" t="s">
        <v>493</v>
      </c>
      <c r="B492" t="s">
        <v>16207</v>
      </c>
      <c r="C492" t="s">
        <v>16165</v>
      </c>
      <c r="D492">
        <v>45103</v>
      </c>
    </row>
    <row r="493" spans="1:4" x14ac:dyDescent="0.25">
      <c r="A493" t="s">
        <v>494</v>
      </c>
      <c r="B493" t="s">
        <v>16202</v>
      </c>
      <c r="C493" t="s">
        <v>16165</v>
      </c>
      <c r="D493">
        <v>2468</v>
      </c>
    </row>
    <row r="494" spans="1:4" x14ac:dyDescent="0.25">
      <c r="A494" t="s">
        <v>495</v>
      </c>
      <c r="B494" t="s">
        <v>16218</v>
      </c>
      <c r="C494" t="s">
        <v>16167</v>
      </c>
      <c r="D494">
        <v>13324</v>
      </c>
    </row>
    <row r="495" spans="1:4" x14ac:dyDescent="0.25">
      <c r="A495" t="s">
        <v>496</v>
      </c>
      <c r="B495" t="s">
        <v>16197</v>
      </c>
      <c r="C495" t="s">
        <v>16165</v>
      </c>
      <c r="D495">
        <v>4269</v>
      </c>
    </row>
    <row r="496" spans="1:4" x14ac:dyDescent="0.25">
      <c r="A496" t="s">
        <v>497</v>
      </c>
      <c r="B496" t="s">
        <v>16195</v>
      </c>
      <c r="C496" t="s">
        <v>16165</v>
      </c>
      <c r="D496">
        <v>16131</v>
      </c>
    </row>
    <row r="497" spans="1:4" x14ac:dyDescent="0.25">
      <c r="A497" t="s">
        <v>498</v>
      </c>
      <c r="B497" t="s">
        <v>16186</v>
      </c>
      <c r="C497" t="s">
        <v>16169</v>
      </c>
      <c r="D497">
        <v>19574</v>
      </c>
    </row>
    <row r="498" spans="1:4" x14ac:dyDescent="0.25">
      <c r="A498" t="s">
        <v>499</v>
      </c>
      <c r="B498" t="s">
        <v>16193</v>
      </c>
      <c r="C498" t="s">
        <v>16165</v>
      </c>
      <c r="D498">
        <v>30982</v>
      </c>
    </row>
    <row r="499" spans="1:4" x14ac:dyDescent="0.25">
      <c r="A499" t="s">
        <v>500</v>
      </c>
      <c r="B499" t="s">
        <v>16217</v>
      </c>
      <c r="C499" t="s">
        <v>16167</v>
      </c>
      <c r="D499">
        <v>12958</v>
      </c>
    </row>
    <row r="500" spans="1:4" x14ac:dyDescent="0.25">
      <c r="A500" t="s">
        <v>501</v>
      </c>
      <c r="B500" t="s">
        <v>16190</v>
      </c>
      <c r="C500" t="s">
        <v>16165</v>
      </c>
      <c r="D500">
        <v>8018</v>
      </c>
    </row>
    <row r="501" spans="1:4" x14ac:dyDescent="0.25">
      <c r="A501" t="s">
        <v>502</v>
      </c>
      <c r="B501" t="s">
        <v>16183</v>
      </c>
      <c r="C501" t="s">
        <v>16163</v>
      </c>
      <c r="D501">
        <v>8580</v>
      </c>
    </row>
    <row r="502" spans="1:4" x14ac:dyDescent="0.25">
      <c r="A502" t="s">
        <v>503</v>
      </c>
      <c r="B502" t="s">
        <v>16179</v>
      </c>
      <c r="C502" t="s">
        <v>16169</v>
      </c>
      <c r="D502">
        <v>46926</v>
      </c>
    </row>
    <row r="503" spans="1:4" x14ac:dyDescent="0.25">
      <c r="A503" t="s">
        <v>504</v>
      </c>
      <c r="B503" t="s">
        <v>16177</v>
      </c>
      <c r="C503" t="s">
        <v>16169</v>
      </c>
      <c r="D503">
        <v>47664</v>
      </c>
    </row>
    <row r="504" spans="1:4" x14ac:dyDescent="0.25">
      <c r="A504" t="s">
        <v>505</v>
      </c>
      <c r="B504" t="s">
        <v>16188</v>
      </c>
      <c r="C504" t="s">
        <v>16165</v>
      </c>
      <c r="D504">
        <v>11148</v>
      </c>
    </row>
    <row r="505" spans="1:4" x14ac:dyDescent="0.25">
      <c r="A505" t="s">
        <v>506</v>
      </c>
      <c r="B505" t="s">
        <v>16182</v>
      </c>
      <c r="C505" t="s">
        <v>16165</v>
      </c>
      <c r="D505">
        <v>9851</v>
      </c>
    </row>
    <row r="506" spans="1:4" x14ac:dyDescent="0.25">
      <c r="A506" t="s">
        <v>507</v>
      </c>
      <c r="B506" t="s">
        <v>16216</v>
      </c>
      <c r="C506" t="s">
        <v>16167</v>
      </c>
      <c r="D506">
        <v>2804</v>
      </c>
    </row>
    <row r="507" spans="1:4" x14ac:dyDescent="0.25">
      <c r="A507" t="s">
        <v>508</v>
      </c>
      <c r="B507" t="s">
        <v>16210</v>
      </c>
      <c r="C507" t="s">
        <v>16167</v>
      </c>
      <c r="D507">
        <v>47973</v>
      </c>
    </row>
    <row r="508" spans="1:4" x14ac:dyDescent="0.25">
      <c r="A508" t="s">
        <v>509</v>
      </c>
      <c r="B508" t="s">
        <v>16181</v>
      </c>
      <c r="C508" t="s">
        <v>16163</v>
      </c>
      <c r="D508">
        <v>35336</v>
      </c>
    </row>
    <row r="509" spans="1:4" x14ac:dyDescent="0.25">
      <c r="A509" t="s">
        <v>510</v>
      </c>
      <c r="B509" t="s">
        <v>16209</v>
      </c>
      <c r="C509" t="s">
        <v>16167</v>
      </c>
      <c r="D509">
        <v>38065</v>
      </c>
    </row>
    <row r="510" spans="1:4" x14ac:dyDescent="0.25">
      <c r="A510" t="s">
        <v>511</v>
      </c>
      <c r="B510" t="s">
        <v>16175</v>
      </c>
      <c r="C510" t="s">
        <v>16165</v>
      </c>
      <c r="D510">
        <v>14599</v>
      </c>
    </row>
    <row r="511" spans="1:4" x14ac:dyDescent="0.25">
      <c r="A511" t="s">
        <v>512</v>
      </c>
      <c r="B511" t="s">
        <v>16176</v>
      </c>
      <c r="C511" t="s">
        <v>16163</v>
      </c>
      <c r="D511">
        <v>32083</v>
      </c>
    </row>
    <row r="512" spans="1:4" x14ac:dyDescent="0.25">
      <c r="A512" t="s">
        <v>513</v>
      </c>
      <c r="B512" t="s">
        <v>16204</v>
      </c>
      <c r="C512" t="s">
        <v>16167</v>
      </c>
      <c r="D512">
        <v>3084</v>
      </c>
    </row>
    <row r="513" spans="1:4" x14ac:dyDescent="0.25">
      <c r="A513" t="s">
        <v>514</v>
      </c>
      <c r="B513" t="s">
        <v>16173</v>
      </c>
      <c r="C513" t="s">
        <v>16169</v>
      </c>
      <c r="D513">
        <v>33833</v>
      </c>
    </row>
    <row r="514" spans="1:4" x14ac:dyDescent="0.25">
      <c r="A514" t="s">
        <v>515</v>
      </c>
      <c r="B514" t="s">
        <v>16172</v>
      </c>
      <c r="C514" t="s">
        <v>16165</v>
      </c>
      <c r="D514">
        <v>29024</v>
      </c>
    </row>
    <row r="515" spans="1:4" x14ac:dyDescent="0.25">
      <c r="A515" t="s">
        <v>516</v>
      </c>
      <c r="B515" t="s">
        <v>16199</v>
      </c>
      <c r="C515" t="s">
        <v>16167</v>
      </c>
      <c r="D515">
        <v>16640</v>
      </c>
    </row>
    <row r="516" spans="1:4" x14ac:dyDescent="0.25">
      <c r="A516" t="s">
        <v>517</v>
      </c>
      <c r="B516" t="s">
        <v>16166</v>
      </c>
      <c r="C516" t="s">
        <v>16165</v>
      </c>
      <c r="D516">
        <v>35552</v>
      </c>
    </row>
    <row r="517" spans="1:4" x14ac:dyDescent="0.25">
      <c r="A517" t="s">
        <v>518</v>
      </c>
      <c r="B517" t="s">
        <v>16198</v>
      </c>
      <c r="C517" t="s">
        <v>16167</v>
      </c>
      <c r="D517">
        <v>32356</v>
      </c>
    </row>
    <row r="518" spans="1:4" x14ac:dyDescent="0.25">
      <c r="A518" t="s">
        <v>519</v>
      </c>
      <c r="B518" t="s">
        <v>16171</v>
      </c>
      <c r="C518" t="s">
        <v>16169</v>
      </c>
      <c r="D518">
        <v>22006</v>
      </c>
    </row>
    <row r="519" spans="1:4" x14ac:dyDescent="0.25">
      <c r="A519" t="s">
        <v>520</v>
      </c>
      <c r="B519" t="s">
        <v>16222</v>
      </c>
      <c r="C519" t="s">
        <v>16165</v>
      </c>
      <c r="D519">
        <v>9415</v>
      </c>
    </row>
    <row r="520" spans="1:4" x14ac:dyDescent="0.25">
      <c r="A520" t="s">
        <v>521</v>
      </c>
      <c r="B520" t="s">
        <v>16194</v>
      </c>
      <c r="C520" t="s">
        <v>16167</v>
      </c>
      <c r="D520">
        <v>1275</v>
      </c>
    </row>
    <row r="521" spans="1:4" x14ac:dyDescent="0.25">
      <c r="A521" t="s">
        <v>522</v>
      </c>
      <c r="B521" t="s">
        <v>16221</v>
      </c>
      <c r="C521" t="s">
        <v>16165</v>
      </c>
      <c r="D521">
        <v>46891</v>
      </c>
    </row>
    <row r="522" spans="1:4" x14ac:dyDescent="0.25">
      <c r="A522" t="s">
        <v>523</v>
      </c>
      <c r="B522" t="s">
        <v>16185</v>
      </c>
      <c r="C522" t="s">
        <v>16167</v>
      </c>
      <c r="D522">
        <v>14139</v>
      </c>
    </row>
    <row r="523" spans="1:4" x14ac:dyDescent="0.25">
      <c r="A523" t="s">
        <v>524</v>
      </c>
      <c r="B523" t="s">
        <v>16164</v>
      </c>
      <c r="C523" t="s">
        <v>16163</v>
      </c>
      <c r="D523">
        <v>15159</v>
      </c>
    </row>
    <row r="524" spans="1:4" x14ac:dyDescent="0.25">
      <c r="A524" t="s">
        <v>525</v>
      </c>
      <c r="B524" t="s">
        <v>16215</v>
      </c>
      <c r="C524" t="s">
        <v>16165</v>
      </c>
      <c r="D524">
        <v>34085</v>
      </c>
    </row>
    <row r="525" spans="1:4" x14ac:dyDescent="0.25">
      <c r="A525" t="s">
        <v>526</v>
      </c>
      <c r="B525" t="s">
        <v>16226</v>
      </c>
      <c r="C525" t="s">
        <v>16163</v>
      </c>
      <c r="D525">
        <v>12833</v>
      </c>
    </row>
    <row r="526" spans="1:4" x14ac:dyDescent="0.25">
      <c r="A526" t="s">
        <v>527</v>
      </c>
      <c r="B526" t="s">
        <v>16180</v>
      </c>
      <c r="C526" t="s">
        <v>16167</v>
      </c>
      <c r="D526">
        <v>18850</v>
      </c>
    </row>
    <row r="527" spans="1:4" x14ac:dyDescent="0.25">
      <c r="A527" t="s">
        <v>528</v>
      </c>
      <c r="B527" t="s">
        <v>16170</v>
      </c>
      <c r="C527" t="s">
        <v>16169</v>
      </c>
      <c r="D527">
        <v>35587</v>
      </c>
    </row>
    <row r="528" spans="1:4" x14ac:dyDescent="0.25">
      <c r="A528" t="s">
        <v>529</v>
      </c>
      <c r="B528" t="s">
        <v>16225</v>
      </c>
      <c r="C528" t="s">
        <v>16163</v>
      </c>
      <c r="D528">
        <v>29809</v>
      </c>
    </row>
    <row r="529" spans="1:4" x14ac:dyDescent="0.25">
      <c r="A529" t="s">
        <v>530</v>
      </c>
      <c r="B529" t="s">
        <v>16224</v>
      </c>
      <c r="C529" t="s">
        <v>16169</v>
      </c>
      <c r="D529">
        <v>32856</v>
      </c>
    </row>
    <row r="530" spans="1:4" x14ac:dyDescent="0.25">
      <c r="A530" t="s">
        <v>531</v>
      </c>
      <c r="B530" t="s">
        <v>16208</v>
      </c>
      <c r="C530" t="s">
        <v>16165</v>
      </c>
      <c r="D530">
        <v>333</v>
      </c>
    </row>
    <row r="531" spans="1:4" x14ac:dyDescent="0.25">
      <c r="A531" t="s">
        <v>532</v>
      </c>
      <c r="B531" t="s">
        <v>16220</v>
      </c>
      <c r="C531" t="s">
        <v>16169</v>
      </c>
      <c r="D531">
        <v>22619</v>
      </c>
    </row>
    <row r="532" spans="1:4" x14ac:dyDescent="0.25">
      <c r="A532" t="s">
        <v>533</v>
      </c>
      <c r="B532" t="s">
        <v>16223</v>
      </c>
      <c r="C532" t="s">
        <v>16163</v>
      </c>
      <c r="D532">
        <v>23815</v>
      </c>
    </row>
    <row r="533" spans="1:4" x14ac:dyDescent="0.25">
      <c r="A533" t="s">
        <v>534</v>
      </c>
      <c r="B533" t="s">
        <v>16178</v>
      </c>
      <c r="C533" t="s">
        <v>16167</v>
      </c>
      <c r="D533">
        <v>31659</v>
      </c>
    </row>
    <row r="534" spans="1:4" x14ac:dyDescent="0.25">
      <c r="A534" t="s">
        <v>535</v>
      </c>
      <c r="B534" t="s">
        <v>16213</v>
      </c>
      <c r="C534" t="s">
        <v>16163</v>
      </c>
      <c r="D534">
        <v>7657</v>
      </c>
    </row>
    <row r="535" spans="1:4" x14ac:dyDescent="0.25">
      <c r="A535" t="s">
        <v>536</v>
      </c>
      <c r="B535" t="s">
        <v>16214</v>
      </c>
      <c r="C535" t="s">
        <v>16169</v>
      </c>
      <c r="D535">
        <v>8058</v>
      </c>
    </row>
    <row r="536" spans="1:4" x14ac:dyDescent="0.25">
      <c r="A536" t="s">
        <v>537</v>
      </c>
      <c r="B536" t="s">
        <v>16212</v>
      </c>
      <c r="C536" t="s">
        <v>16169</v>
      </c>
      <c r="D536">
        <v>38145</v>
      </c>
    </row>
    <row r="537" spans="1:4" x14ac:dyDescent="0.25">
      <c r="A537" t="s">
        <v>538</v>
      </c>
      <c r="B537" t="s">
        <v>16211</v>
      </c>
      <c r="C537" t="s">
        <v>16169</v>
      </c>
      <c r="D537">
        <v>33699</v>
      </c>
    </row>
    <row r="538" spans="1:4" x14ac:dyDescent="0.25">
      <c r="A538" t="s">
        <v>539</v>
      </c>
      <c r="B538" t="s">
        <v>16174</v>
      </c>
      <c r="C538" t="s">
        <v>16167</v>
      </c>
      <c r="D538">
        <v>40578</v>
      </c>
    </row>
    <row r="539" spans="1:4" x14ac:dyDescent="0.25">
      <c r="A539" t="s">
        <v>540</v>
      </c>
      <c r="B539" t="s">
        <v>16207</v>
      </c>
      <c r="C539" t="s">
        <v>16165</v>
      </c>
      <c r="D539">
        <v>13603</v>
      </c>
    </row>
    <row r="540" spans="1:4" x14ac:dyDescent="0.25">
      <c r="A540" t="s">
        <v>541</v>
      </c>
      <c r="B540" t="s">
        <v>16168</v>
      </c>
      <c r="C540" t="s">
        <v>16167</v>
      </c>
      <c r="D540">
        <v>49880</v>
      </c>
    </row>
    <row r="541" spans="1:4" x14ac:dyDescent="0.25">
      <c r="A541" t="s">
        <v>542</v>
      </c>
      <c r="B541" t="s">
        <v>16206</v>
      </c>
      <c r="C541" t="s">
        <v>16169</v>
      </c>
      <c r="D541">
        <v>13714</v>
      </c>
    </row>
    <row r="542" spans="1:4" x14ac:dyDescent="0.25">
      <c r="A542" t="s">
        <v>543</v>
      </c>
      <c r="B542" t="s">
        <v>16203</v>
      </c>
      <c r="C542" t="s">
        <v>16163</v>
      </c>
      <c r="D542">
        <v>32583</v>
      </c>
    </row>
    <row r="543" spans="1:4" x14ac:dyDescent="0.25">
      <c r="A543" t="s">
        <v>544</v>
      </c>
      <c r="B543" t="s">
        <v>16205</v>
      </c>
      <c r="C543" t="s">
        <v>16169</v>
      </c>
      <c r="D543">
        <v>8192</v>
      </c>
    </row>
    <row r="544" spans="1:4" x14ac:dyDescent="0.25">
      <c r="A544" t="s">
        <v>545</v>
      </c>
      <c r="B544" t="s">
        <v>16201</v>
      </c>
      <c r="C544" t="s">
        <v>16163</v>
      </c>
      <c r="D544">
        <v>45933</v>
      </c>
    </row>
    <row r="545" spans="1:4" x14ac:dyDescent="0.25">
      <c r="A545" t="s">
        <v>546</v>
      </c>
      <c r="B545" t="s">
        <v>16202</v>
      </c>
      <c r="C545" t="s">
        <v>16165</v>
      </c>
      <c r="D545">
        <v>16685</v>
      </c>
    </row>
    <row r="546" spans="1:4" x14ac:dyDescent="0.25">
      <c r="A546" t="s">
        <v>547</v>
      </c>
      <c r="B546" t="s">
        <v>16219</v>
      </c>
      <c r="C546" t="s">
        <v>16167</v>
      </c>
      <c r="D546">
        <v>40143</v>
      </c>
    </row>
    <row r="547" spans="1:4" x14ac:dyDescent="0.25">
      <c r="A547" t="s">
        <v>548</v>
      </c>
      <c r="B547" t="s">
        <v>16196</v>
      </c>
      <c r="C547" t="s">
        <v>16163</v>
      </c>
      <c r="D547">
        <v>16629</v>
      </c>
    </row>
    <row r="548" spans="1:4" x14ac:dyDescent="0.25">
      <c r="A548" t="s">
        <v>549</v>
      </c>
      <c r="B548" t="s">
        <v>16218</v>
      </c>
      <c r="C548" t="s">
        <v>16167</v>
      </c>
      <c r="D548">
        <v>39563</v>
      </c>
    </row>
    <row r="549" spans="1:4" x14ac:dyDescent="0.25">
      <c r="A549" t="s">
        <v>550</v>
      </c>
      <c r="B549" t="s">
        <v>16197</v>
      </c>
      <c r="C549" t="s">
        <v>16165</v>
      </c>
      <c r="D549">
        <v>22763</v>
      </c>
    </row>
    <row r="550" spans="1:4" x14ac:dyDescent="0.25">
      <c r="A550" t="s">
        <v>551</v>
      </c>
      <c r="B550" t="s">
        <v>16192</v>
      </c>
      <c r="C550" t="s">
        <v>16163</v>
      </c>
      <c r="D550">
        <v>3218</v>
      </c>
    </row>
    <row r="551" spans="1:4" x14ac:dyDescent="0.25">
      <c r="A551" t="s">
        <v>552</v>
      </c>
      <c r="B551" t="s">
        <v>16217</v>
      </c>
      <c r="C551" t="s">
        <v>16167</v>
      </c>
      <c r="D551">
        <v>9601</v>
      </c>
    </row>
    <row r="552" spans="1:4" x14ac:dyDescent="0.25">
      <c r="A552" t="s">
        <v>553</v>
      </c>
      <c r="B552" t="s">
        <v>16191</v>
      </c>
      <c r="C552" t="s">
        <v>16163</v>
      </c>
      <c r="D552">
        <v>34203</v>
      </c>
    </row>
    <row r="553" spans="1:4" x14ac:dyDescent="0.25">
      <c r="A553" t="s">
        <v>554</v>
      </c>
      <c r="B553" t="s">
        <v>16200</v>
      </c>
      <c r="C553" t="s">
        <v>16169</v>
      </c>
      <c r="D553">
        <v>9731</v>
      </c>
    </row>
    <row r="554" spans="1:4" x14ac:dyDescent="0.25">
      <c r="A554" t="s">
        <v>555</v>
      </c>
      <c r="B554" t="s">
        <v>16216</v>
      </c>
      <c r="C554" t="s">
        <v>16167</v>
      </c>
      <c r="D554">
        <v>13838</v>
      </c>
    </row>
    <row r="555" spans="1:4" x14ac:dyDescent="0.25">
      <c r="A555" t="s">
        <v>556</v>
      </c>
      <c r="B555" t="s">
        <v>16210</v>
      </c>
      <c r="C555" t="s">
        <v>16167</v>
      </c>
      <c r="D555">
        <v>27132</v>
      </c>
    </row>
    <row r="556" spans="1:4" x14ac:dyDescent="0.25">
      <c r="A556" t="s">
        <v>557</v>
      </c>
      <c r="B556" t="s">
        <v>16187</v>
      </c>
      <c r="C556" t="s">
        <v>16169</v>
      </c>
      <c r="D556">
        <v>12727</v>
      </c>
    </row>
    <row r="557" spans="1:4" x14ac:dyDescent="0.25">
      <c r="A557" t="s">
        <v>558</v>
      </c>
      <c r="B557" t="s">
        <v>16209</v>
      </c>
      <c r="C557" t="s">
        <v>16167</v>
      </c>
      <c r="D557">
        <v>6530</v>
      </c>
    </row>
    <row r="558" spans="1:4" x14ac:dyDescent="0.25">
      <c r="A558" t="s">
        <v>559</v>
      </c>
      <c r="B558" t="s">
        <v>16204</v>
      </c>
      <c r="C558" t="s">
        <v>16167</v>
      </c>
      <c r="D558">
        <v>31252</v>
      </c>
    </row>
    <row r="559" spans="1:4" x14ac:dyDescent="0.25">
      <c r="A559" t="s">
        <v>560</v>
      </c>
      <c r="B559" t="s">
        <v>16199</v>
      </c>
      <c r="C559" t="s">
        <v>16167</v>
      </c>
      <c r="D559">
        <v>34475</v>
      </c>
    </row>
    <row r="560" spans="1:4" x14ac:dyDescent="0.25">
      <c r="A560" t="s">
        <v>561</v>
      </c>
      <c r="B560" t="s">
        <v>16189</v>
      </c>
      <c r="C560" t="s">
        <v>16163</v>
      </c>
      <c r="D560">
        <v>36679</v>
      </c>
    </row>
    <row r="561" spans="1:4" x14ac:dyDescent="0.25">
      <c r="A561" t="s">
        <v>562</v>
      </c>
      <c r="B561" t="s">
        <v>16195</v>
      </c>
      <c r="C561" t="s">
        <v>16165</v>
      </c>
      <c r="D561">
        <v>47202</v>
      </c>
    </row>
    <row r="562" spans="1:4" x14ac:dyDescent="0.25">
      <c r="A562" t="s">
        <v>563</v>
      </c>
      <c r="B562" t="s">
        <v>16193</v>
      </c>
      <c r="C562" t="s">
        <v>16165</v>
      </c>
      <c r="D562">
        <v>6312</v>
      </c>
    </row>
    <row r="563" spans="1:4" x14ac:dyDescent="0.25">
      <c r="A563" t="s">
        <v>564</v>
      </c>
      <c r="B563" t="s">
        <v>16190</v>
      </c>
      <c r="C563" t="s">
        <v>16165</v>
      </c>
      <c r="D563">
        <v>21397</v>
      </c>
    </row>
    <row r="564" spans="1:4" x14ac:dyDescent="0.25">
      <c r="A564" t="s">
        <v>565</v>
      </c>
      <c r="B564" t="s">
        <v>16188</v>
      </c>
      <c r="C564" t="s">
        <v>16165</v>
      </c>
      <c r="D564">
        <v>11776</v>
      </c>
    </row>
    <row r="565" spans="1:4" x14ac:dyDescent="0.25">
      <c r="A565" t="s">
        <v>566</v>
      </c>
      <c r="B565" t="s">
        <v>16182</v>
      </c>
      <c r="C565" t="s">
        <v>16165</v>
      </c>
      <c r="D565">
        <v>45065</v>
      </c>
    </row>
    <row r="566" spans="1:4" x14ac:dyDescent="0.25">
      <c r="A566" t="s">
        <v>567</v>
      </c>
      <c r="B566" t="s">
        <v>16175</v>
      </c>
      <c r="C566" t="s">
        <v>16165</v>
      </c>
      <c r="D566">
        <v>27035</v>
      </c>
    </row>
    <row r="567" spans="1:4" x14ac:dyDescent="0.25">
      <c r="A567" t="s">
        <v>568</v>
      </c>
      <c r="B567" t="s">
        <v>16172</v>
      </c>
      <c r="C567" t="s">
        <v>16165</v>
      </c>
      <c r="D567">
        <v>5005</v>
      </c>
    </row>
    <row r="568" spans="1:4" x14ac:dyDescent="0.25">
      <c r="A568" t="s">
        <v>569</v>
      </c>
      <c r="B568" t="s">
        <v>16166</v>
      </c>
      <c r="C568" t="s">
        <v>16165</v>
      </c>
      <c r="D568">
        <v>34638</v>
      </c>
    </row>
    <row r="569" spans="1:4" x14ac:dyDescent="0.25">
      <c r="A569" t="s">
        <v>570</v>
      </c>
      <c r="B569" t="s">
        <v>16186</v>
      </c>
      <c r="C569" t="s">
        <v>16169</v>
      </c>
      <c r="D569">
        <v>2243</v>
      </c>
    </row>
    <row r="570" spans="1:4" x14ac:dyDescent="0.25">
      <c r="A570" t="s">
        <v>571</v>
      </c>
      <c r="B570" t="s">
        <v>16179</v>
      </c>
      <c r="C570" t="s">
        <v>16169</v>
      </c>
      <c r="D570">
        <v>13781</v>
      </c>
    </row>
    <row r="571" spans="1:4" x14ac:dyDescent="0.25">
      <c r="A571" t="s">
        <v>572</v>
      </c>
      <c r="B571" t="s">
        <v>16198</v>
      </c>
      <c r="C571" t="s">
        <v>16167</v>
      </c>
      <c r="D571">
        <v>36096</v>
      </c>
    </row>
    <row r="572" spans="1:4" x14ac:dyDescent="0.25">
      <c r="A572" t="s">
        <v>573</v>
      </c>
      <c r="B572" t="s">
        <v>16194</v>
      </c>
      <c r="C572" t="s">
        <v>16167</v>
      </c>
      <c r="D572">
        <v>25349</v>
      </c>
    </row>
    <row r="573" spans="1:4" x14ac:dyDescent="0.25">
      <c r="A573" t="s">
        <v>574</v>
      </c>
      <c r="B573" t="s">
        <v>16222</v>
      </c>
      <c r="C573" t="s">
        <v>16165</v>
      </c>
      <c r="D573">
        <v>38074</v>
      </c>
    </row>
    <row r="574" spans="1:4" x14ac:dyDescent="0.25">
      <c r="A574" t="s">
        <v>575</v>
      </c>
      <c r="B574" t="s">
        <v>16177</v>
      </c>
      <c r="C574" t="s">
        <v>16169</v>
      </c>
      <c r="D574">
        <v>28602</v>
      </c>
    </row>
    <row r="575" spans="1:4" x14ac:dyDescent="0.25">
      <c r="A575" t="s">
        <v>576</v>
      </c>
      <c r="B575" t="s">
        <v>16185</v>
      </c>
      <c r="C575" t="s">
        <v>16167</v>
      </c>
      <c r="D575">
        <v>42168</v>
      </c>
    </row>
    <row r="576" spans="1:4" x14ac:dyDescent="0.25">
      <c r="A576" t="s">
        <v>577</v>
      </c>
      <c r="B576" t="s">
        <v>16173</v>
      </c>
      <c r="C576" t="s">
        <v>16169</v>
      </c>
      <c r="D576">
        <v>28172</v>
      </c>
    </row>
    <row r="577" spans="1:4" x14ac:dyDescent="0.25">
      <c r="A577" t="s">
        <v>578</v>
      </c>
      <c r="B577" t="s">
        <v>16184</v>
      </c>
      <c r="C577" t="s">
        <v>16163</v>
      </c>
      <c r="D577">
        <v>2935</v>
      </c>
    </row>
    <row r="578" spans="1:4" x14ac:dyDescent="0.25">
      <c r="A578" t="s">
        <v>579</v>
      </c>
      <c r="B578" t="s">
        <v>16183</v>
      </c>
      <c r="C578" t="s">
        <v>16163</v>
      </c>
      <c r="D578">
        <v>3655</v>
      </c>
    </row>
    <row r="579" spans="1:4" x14ac:dyDescent="0.25">
      <c r="A579" t="s">
        <v>580</v>
      </c>
      <c r="B579" t="s">
        <v>16171</v>
      </c>
      <c r="C579" t="s">
        <v>16169</v>
      </c>
      <c r="D579">
        <v>38867</v>
      </c>
    </row>
    <row r="580" spans="1:4" x14ac:dyDescent="0.25">
      <c r="A580" t="s">
        <v>581</v>
      </c>
      <c r="B580" t="s">
        <v>16180</v>
      </c>
      <c r="C580" t="s">
        <v>16167</v>
      </c>
      <c r="D580">
        <v>2026</v>
      </c>
    </row>
    <row r="581" spans="1:4" x14ac:dyDescent="0.25">
      <c r="A581" t="s">
        <v>582</v>
      </c>
      <c r="B581" t="s">
        <v>16221</v>
      </c>
      <c r="C581" t="s">
        <v>16165</v>
      </c>
      <c r="D581">
        <v>18889</v>
      </c>
    </row>
    <row r="582" spans="1:4" x14ac:dyDescent="0.25">
      <c r="A582" t="s">
        <v>583</v>
      </c>
      <c r="B582" t="s">
        <v>16181</v>
      </c>
      <c r="C582" t="s">
        <v>16163</v>
      </c>
      <c r="D582">
        <v>903</v>
      </c>
    </row>
    <row r="583" spans="1:4" x14ac:dyDescent="0.25">
      <c r="A583" t="s">
        <v>584</v>
      </c>
      <c r="B583" t="s">
        <v>16215</v>
      </c>
      <c r="C583" t="s">
        <v>16165</v>
      </c>
      <c r="D583">
        <v>15236</v>
      </c>
    </row>
    <row r="584" spans="1:4" x14ac:dyDescent="0.25">
      <c r="A584" t="s">
        <v>585</v>
      </c>
      <c r="B584" t="s">
        <v>16170</v>
      </c>
      <c r="C584" t="s">
        <v>16169</v>
      </c>
      <c r="D584">
        <v>29797</v>
      </c>
    </row>
    <row r="585" spans="1:4" x14ac:dyDescent="0.25">
      <c r="A585" t="s">
        <v>586</v>
      </c>
      <c r="B585" t="s">
        <v>16176</v>
      </c>
      <c r="C585" t="s">
        <v>16163</v>
      </c>
      <c r="D585">
        <v>8733</v>
      </c>
    </row>
    <row r="586" spans="1:4" x14ac:dyDescent="0.25">
      <c r="A586" t="s">
        <v>587</v>
      </c>
      <c r="B586" t="s">
        <v>16208</v>
      </c>
      <c r="C586" t="s">
        <v>16165</v>
      </c>
      <c r="D586">
        <v>23358</v>
      </c>
    </row>
    <row r="587" spans="1:4" x14ac:dyDescent="0.25">
      <c r="A587" t="s">
        <v>588</v>
      </c>
      <c r="B587" t="s">
        <v>16164</v>
      </c>
      <c r="C587" t="s">
        <v>16163</v>
      </c>
      <c r="D587">
        <v>49801</v>
      </c>
    </row>
    <row r="588" spans="1:4" x14ac:dyDescent="0.25">
      <c r="A588" t="s">
        <v>589</v>
      </c>
      <c r="B588" t="s">
        <v>16178</v>
      </c>
      <c r="C588" t="s">
        <v>16167</v>
      </c>
      <c r="D588">
        <v>3617</v>
      </c>
    </row>
    <row r="589" spans="1:4" x14ac:dyDescent="0.25">
      <c r="A589" t="s">
        <v>590</v>
      </c>
      <c r="B589" t="s">
        <v>16224</v>
      </c>
      <c r="C589" t="s">
        <v>16169</v>
      </c>
      <c r="D589">
        <v>3276</v>
      </c>
    </row>
    <row r="590" spans="1:4" x14ac:dyDescent="0.25">
      <c r="A590" t="s">
        <v>591</v>
      </c>
      <c r="B590" t="s">
        <v>16220</v>
      </c>
      <c r="C590" t="s">
        <v>16169</v>
      </c>
      <c r="D590">
        <v>13635</v>
      </c>
    </row>
    <row r="591" spans="1:4" x14ac:dyDescent="0.25">
      <c r="A591" t="s">
        <v>592</v>
      </c>
      <c r="B591" t="s">
        <v>16207</v>
      </c>
      <c r="C591" t="s">
        <v>16165</v>
      </c>
      <c r="D591">
        <v>41367</v>
      </c>
    </row>
    <row r="592" spans="1:4" x14ac:dyDescent="0.25">
      <c r="A592" t="s">
        <v>593</v>
      </c>
      <c r="B592" t="s">
        <v>16174</v>
      </c>
      <c r="C592" t="s">
        <v>16167</v>
      </c>
      <c r="D592">
        <v>20349</v>
      </c>
    </row>
    <row r="593" spans="1:4" x14ac:dyDescent="0.25">
      <c r="A593" t="s">
        <v>594</v>
      </c>
      <c r="B593" t="s">
        <v>16226</v>
      </c>
      <c r="C593" t="s">
        <v>16163</v>
      </c>
      <c r="D593">
        <v>32010</v>
      </c>
    </row>
    <row r="594" spans="1:4" x14ac:dyDescent="0.25">
      <c r="A594" t="s">
        <v>595</v>
      </c>
      <c r="B594" t="s">
        <v>16214</v>
      </c>
      <c r="C594" t="s">
        <v>16169</v>
      </c>
      <c r="D594">
        <v>1790</v>
      </c>
    </row>
    <row r="595" spans="1:4" x14ac:dyDescent="0.25">
      <c r="A595" t="s">
        <v>596</v>
      </c>
      <c r="B595" t="s">
        <v>16168</v>
      </c>
      <c r="C595" t="s">
        <v>16167</v>
      </c>
      <c r="D595">
        <v>36780</v>
      </c>
    </row>
    <row r="596" spans="1:4" x14ac:dyDescent="0.25">
      <c r="A596" t="s">
        <v>597</v>
      </c>
      <c r="B596" t="s">
        <v>16225</v>
      </c>
      <c r="C596" t="s">
        <v>16163</v>
      </c>
      <c r="D596">
        <v>3464</v>
      </c>
    </row>
    <row r="597" spans="1:4" x14ac:dyDescent="0.25">
      <c r="A597" t="s">
        <v>598</v>
      </c>
      <c r="B597" t="s">
        <v>16212</v>
      </c>
      <c r="C597" t="s">
        <v>16169</v>
      </c>
      <c r="D597">
        <v>35614</v>
      </c>
    </row>
    <row r="598" spans="1:4" x14ac:dyDescent="0.25">
      <c r="A598" t="s">
        <v>599</v>
      </c>
      <c r="B598" t="s">
        <v>16202</v>
      </c>
      <c r="C598" t="s">
        <v>16165</v>
      </c>
      <c r="D598">
        <v>7481</v>
      </c>
    </row>
    <row r="599" spans="1:4" x14ac:dyDescent="0.25">
      <c r="A599" t="s">
        <v>600</v>
      </c>
      <c r="B599" t="s">
        <v>16223</v>
      </c>
      <c r="C599" t="s">
        <v>16163</v>
      </c>
      <c r="D599">
        <v>42935</v>
      </c>
    </row>
    <row r="600" spans="1:4" x14ac:dyDescent="0.25">
      <c r="A600" t="s">
        <v>601</v>
      </c>
      <c r="B600" t="s">
        <v>16219</v>
      </c>
      <c r="C600" t="s">
        <v>16167</v>
      </c>
      <c r="D600">
        <v>14877</v>
      </c>
    </row>
    <row r="601" spans="1:4" x14ac:dyDescent="0.25">
      <c r="A601" t="s">
        <v>602</v>
      </c>
      <c r="B601" t="s">
        <v>16213</v>
      </c>
      <c r="C601" t="s">
        <v>16163</v>
      </c>
      <c r="D601">
        <v>9271</v>
      </c>
    </row>
    <row r="602" spans="1:4" x14ac:dyDescent="0.25">
      <c r="A602" t="s">
        <v>603</v>
      </c>
      <c r="B602" t="s">
        <v>16197</v>
      </c>
      <c r="C602" t="s">
        <v>16165</v>
      </c>
      <c r="D602">
        <v>16901</v>
      </c>
    </row>
    <row r="603" spans="1:4" x14ac:dyDescent="0.25">
      <c r="A603" t="s">
        <v>604</v>
      </c>
      <c r="B603" t="s">
        <v>16195</v>
      </c>
      <c r="C603" t="s">
        <v>16165</v>
      </c>
      <c r="D603">
        <v>141</v>
      </c>
    </row>
    <row r="604" spans="1:4" x14ac:dyDescent="0.25">
      <c r="A604" t="s">
        <v>605</v>
      </c>
      <c r="B604" t="s">
        <v>16211</v>
      </c>
      <c r="C604" t="s">
        <v>16169</v>
      </c>
      <c r="D604">
        <v>8339</v>
      </c>
    </row>
    <row r="605" spans="1:4" x14ac:dyDescent="0.25">
      <c r="A605" t="s">
        <v>606</v>
      </c>
      <c r="B605" t="s">
        <v>16203</v>
      </c>
      <c r="C605" t="s">
        <v>16163</v>
      </c>
      <c r="D605">
        <v>29966</v>
      </c>
    </row>
    <row r="606" spans="1:4" x14ac:dyDescent="0.25">
      <c r="A606" t="s">
        <v>607</v>
      </c>
      <c r="B606" t="s">
        <v>16206</v>
      </c>
      <c r="C606" t="s">
        <v>16169</v>
      </c>
      <c r="D606">
        <v>15108</v>
      </c>
    </row>
    <row r="607" spans="1:4" x14ac:dyDescent="0.25">
      <c r="A607" t="s">
        <v>608</v>
      </c>
      <c r="B607" t="s">
        <v>16193</v>
      </c>
      <c r="C607" t="s">
        <v>16165</v>
      </c>
      <c r="D607">
        <v>17757</v>
      </c>
    </row>
    <row r="608" spans="1:4" x14ac:dyDescent="0.25">
      <c r="A608" t="s">
        <v>609</v>
      </c>
      <c r="B608" t="s">
        <v>16218</v>
      </c>
      <c r="C608" t="s">
        <v>16167</v>
      </c>
      <c r="D608">
        <v>40380</v>
      </c>
    </row>
    <row r="609" spans="1:4" x14ac:dyDescent="0.25">
      <c r="A609" t="s">
        <v>610</v>
      </c>
      <c r="B609" t="s">
        <v>16217</v>
      </c>
      <c r="C609" t="s">
        <v>16167</v>
      </c>
      <c r="D609">
        <v>6276</v>
      </c>
    </row>
    <row r="610" spans="1:4" x14ac:dyDescent="0.25">
      <c r="A610" t="s">
        <v>611</v>
      </c>
      <c r="B610" t="s">
        <v>16201</v>
      </c>
      <c r="C610" t="s">
        <v>16163</v>
      </c>
      <c r="D610">
        <v>19855</v>
      </c>
    </row>
    <row r="611" spans="1:4" x14ac:dyDescent="0.25">
      <c r="A611" t="s">
        <v>612</v>
      </c>
      <c r="B611" t="s">
        <v>16196</v>
      </c>
      <c r="C611" t="s">
        <v>16163</v>
      </c>
      <c r="D611">
        <v>9388</v>
      </c>
    </row>
    <row r="612" spans="1:4" x14ac:dyDescent="0.25">
      <c r="A612" t="s">
        <v>613</v>
      </c>
      <c r="B612" t="s">
        <v>16190</v>
      </c>
      <c r="C612" t="s">
        <v>16165</v>
      </c>
      <c r="D612">
        <v>24194</v>
      </c>
    </row>
    <row r="613" spans="1:4" x14ac:dyDescent="0.25">
      <c r="A613" t="s">
        <v>614</v>
      </c>
      <c r="B613" t="s">
        <v>16188</v>
      </c>
      <c r="C613" t="s">
        <v>16165</v>
      </c>
      <c r="D613">
        <v>16654</v>
      </c>
    </row>
    <row r="614" spans="1:4" x14ac:dyDescent="0.25">
      <c r="A614" t="s">
        <v>615</v>
      </c>
      <c r="B614" t="s">
        <v>16216</v>
      </c>
      <c r="C614" t="s">
        <v>16167</v>
      </c>
      <c r="D614">
        <v>2406</v>
      </c>
    </row>
    <row r="615" spans="1:4" x14ac:dyDescent="0.25">
      <c r="A615" t="s">
        <v>616</v>
      </c>
      <c r="B615" t="s">
        <v>16205</v>
      </c>
      <c r="C615" t="s">
        <v>16169</v>
      </c>
      <c r="D615">
        <v>3604</v>
      </c>
    </row>
    <row r="616" spans="1:4" x14ac:dyDescent="0.25">
      <c r="A616" t="s">
        <v>617</v>
      </c>
      <c r="B616" t="s">
        <v>16200</v>
      </c>
      <c r="C616" t="s">
        <v>16169</v>
      </c>
      <c r="D616">
        <v>42631</v>
      </c>
    </row>
    <row r="617" spans="1:4" x14ac:dyDescent="0.25">
      <c r="A617" t="s">
        <v>618</v>
      </c>
      <c r="B617" t="s">
        <v>16192</v>
      </c>
      <c r="C617" t="s">
        <v>16163</v>
      </c>
      <c r="D617">
        <v>2939</v>
      </c>
    </row>
    <row r="618" spans="1:4" x14ac:dyDescent="0.25">
      <c r="A618" t="s">
        <v>619</v>
      </c>
      <c r="B618" t="s">
        <v>16191</v>
      </c>
      <c r="C618" t="s">
        <v>16163</v>
      </c>
      <c r="D618">
        <v>39157</v>
      </c>
    </row>
    <row r="619" spans="1:4" x14ac:dyDescent="0.25">
      <c r="A619" t="s">
        <v>620</v>
      </c>
      <c r="B619" t="s">
        <v>16189</v>
      </c>
      <c r="C619" t="s">
        <v>16163</v>
      </c>
      <c r="D619">
        <v>45809</v>
      </c>
    </row>
    <row r="620" spans="1:4" x14ac:dyDescent="0.25">
      <c r="A620" t="s">
        <v>621</v>
      </c>
      <c r="B620" t="s">
        <v>16210</v>
      </c>
      <c r="C620" t="s">
        <v>16167</v>
      </c>
      <c r="D620">
        <v>23343</v>
      </c>
    </row>
    <row r="621" spans="1:4" x14ac:dyDescent="0.25">
      <c r="A621" t="s">
        <v>622</v>
      </c>
      <c r="B621" t="s">
        <v>16187</v>
      </c>
      <c r="C621" t="s">
        <v>16169</v>
      </c>
      <c r="D621">
        <v>15673</v>
      </c>
    </row>
    <row r="622" spans="1:4" x14ac:dyDescent="0.25">
      <c r="A622" t="s">
        <v>623</v>
      </c>
      <c r="B622" t="s">
        <v>16209</v>
      </c>
      <c r="C622" t="s">
        <v>16167</v>
      </c>
      <c r="D622">
        <v>38838</v>
      </c>
    </row>
    <row r="623" spans="1:4" x14ac:dyDescent="0.25">
      <c r="A623" t="s">
        <v>624</v>
      </c>
      <c r="B623" t="s">
        <v>16182</v>
      </c>
      <c r="C623" t="s">
        <v>16165</v>
      </c>
      <c r="D623">
        <v>49113</v>
      </c>
    </row>
    <row r="624" spans="1:4" x14ac:dyDescent="0.25">
      <c r="A624" t="s">
        <v>625</v>
      </c>
      <c r="B624" t="s">
        <v>16175</v>
      </c>
      <c r="C624" t="s">
        <v>16165</v>
      </c>
      <c r="D624">
        <v>6109</v>
      </c>
    </row>
    <row r="625" spans="1:4" x14ac:dyDescent="0.25">
      <c r="A625" t="s">
        <v>626</v>
      </c>
      <c r="B625" t="s">
        <v>16172</v>
      </c>
      <c r="C625" t="s">
        <v>16165</v>
      </c>
      <c r="D625">
        <v>48221</v>
      </c>
    </row>
    <row r="626" spans="1:4" x14ac:dyDescent="0.25">
      <c r="A626" t="s">
        <v>627</v>
      </c>
      <c r="B626" t="s">
        <v>16186</v>
      </c>
      <c r="C626" t="s">
        <v>16169</v>
      </c>
      <c r="D626">
        <v>47192</v>
      </c>
    </row>
    <row r="627" spans="1:4" x14ac:dyDescent="0.25">
      <c r="A627" t="s">
        <v>628</v>
      </c>
      <c r="B627" t="s">
        <v>16166</v>
      </c>
      <c r="C627" t="s">
        <v>16165</v>
      </c>
      <c r="D627">
        <v>7214</v>
      </c>
    </row>
    <row r="628" spans="1:4" x14ac:dyDescent="0.25">
      <c r="A628" t="s">
        <v>629</v>
      </c>
      <c r="B628" t="s">
        <v>16179</v>
      </c>
      <c r="C628" t="s">
        <v>16169</v>
      </c>
      <c r="D628">
        <v>2831</v>
      </c>
    </row>
    <row r="629" spans="1:4" x14ac:dyDescent="0.25">
      <c r="A629" t="s">
        <v>630</v>
      </c>
      <c r="B629" t="s">
        <v>16222</v>
      </c>
      <c r="C629" t="s">
        <v>16165</v>
      </c>
      <c r="D629">
        <v>35774</v>
      </c>
    </row>
    <row r="630" spans="1:4" x14ac:dyDescent="0.25">
      <c r="A630" t="s">
        <v>631</v>
      </c>
      <c r="B630" t="s">
        <v>16221</v>
      </c>
      <c r="C630" t="s">
        <v>16165</v>
      </c>
      <c r="D630">
        <v>3975</v>
      </c>
    </row>
    <row r="631" spans="1:4" x14ac:dyDescent="0.25">
      <c r="A631" t="s">
        <v>632</v>
      </c>
      <c r="B631" t="s">
        <v>16215</v>
      </c>
      <c r="C631" t="s">
        <v>16165</v>
      </c>
      <c r="D631">
        <v>30080</v>
      </c>
    </row>
    <row r="632" spans="1:4" x14ac:dyDescent="0.25">
      <c r="A632" t="s">
        <v>633</v>
      </c>
      <c r="B632" t="s">
        <v>16184</v>
      </c>
      <c r="C632" t="s">
        <v>16163</v>
      </c>
      <c r="D632">
        <v>3331</v>
      </c>
    </row>
    <row r="633" spans="1:4" x14ac:dyDescent="0.25">
      <c r="A633" t="s">
        <v>634</v>
      </c>
      <c r="B633" t="s">
        <v>16183</v>
      </c>
      <c r="C633" t="s">
        <v>16163</v>
      </c>
      <c r="D633">
        <v>34563</v>
      </c>
    </row>
    <row r="634" spans="1:4" x14ac:dyDescent="0.25">
      <c r="A634" t="s">
        <v>635</v>
      </c>
      <c r="B634" t="s">
        <v>16181</v>
      </c>
      <c r="C634" t="s">
        <v>16163</v>
      </c>
      <c r="D634">
        <v>11662</v>
      </c>
    </row>
    <row r="635" spans="1:4" x14ac:dyDescent="0.25">
      <c r="A635" t="s">
        <v>636</v>
      </c>
      <c r="B635" t="s">
        <v>16177</v>
      </c>
      <c r="C635" t="s">
        <v>16169</v>
      </c>
      <c r="D635">
        <v>4899</v>
      </c>
    </row>
    <row r="636" spans="1:4" x14ac:dyDescent="0.25">
      <c r="A636" t="s">
        <v>637</v>
      </c>
      <c r="B636" t="s">
        <v>16208</v>
      </c>
      <c r="C636" t="s">
        <v>16165</v>
      </c>
      <c r="D636">
        <v>3424</v>
      </c>
    </row>
    <row r="637" spans="1:4" x14ac:dyDescent="0.25">
      <c r="A637" t="s">
        <v>638</v>
      </c>
      <c r="B637" t="s">
        <v>16173</v>
      </c>
      <c r="C637" t="s">
        <v>16169</v>
      </c>
      <c r="D637">
        <v>9509</v>
      </c>
    </row>
    <row r="638" spans="1:4" x14ac:dyDescent="0.25">
      <c r="A638" t="s">
        <v>639</v>
      </c>
      <c r="B638" t="s">
        <v>16176</v>
      </c>
      <c r="C638" t="s">
        <v>16163</v>
      </c>
      <c r="D638">
        <v>27083</v>
      </c>
    </row>
    <row r="639" spans="1:4" x14ac:dyDescent="0.25">
      <c r="A639" t="s">
        <v>640</v>
      </c>
      <c r="B639" t="s">
        <v>16207</v>
      </c>
      <c r="C639" t="s">
        <v>16165</v>
      </c>
      <c r="D639">
        <v>3924</v>
      </c>
    </row>
    <row r="640" spans="1:4" x14ac:dyDescent="0.25">
      <c r="A640" t="s">
        <v>641</v>
      </c>
      <c r="B640" t="s">
        <v>16171</v>
      </c>
      <c r="C640" t="s">
        <v>16169</v>
      </c>
      <c r="D640">
        <v>40133</v>
      </c>
    </row>
    <row r="641" spans="1:4" x14ac:dyDescent="0.25">
      <c r="A641" t="s">
        <v>642</v>
      </c>
      <c r="B641" t="s">
        <v>16204</v>
      </c>
      <c r="C641" t="s">
        <v>16167</v>
      </c>
      <c r="D641">
        <v>30246</v>
      </c>
    </row>
    <row r="642" spans="1:4" x14ac:dyDescent="0.25">
      <c r="A642" t="s">
        <v>643</v>
      </c>
      <c r="B642" t="s">
        <v>16164</v>
      </c>
      <c r="C642" t="s">
        <v>16163</v>
      </c>
      <c r="D642">
        <v>14935</v>
      </c>
    </row>
    <row r="643" spans="1:4" x14ac:dyDescent="0.25">
      <c r="A643" t="s">
        <v>644</v>
      </c>
      <c r="B643" t="s">
        <v>16170</v>
      </c>
      <c r="C643" t="s">
        <v>16169</v>
      </c>
      <c r="D643">
        <v>49330</v>
      </c>
    </row>
    <row r="644" spans="1:4" x14ac:dyDescent="0.25">
      <c r="A644" t="s">
        <v>645</v>
      </c>
      <c r="B644" t="s">
        <v>16202</v>
      </c>
      <c r="C644" t="s">
        <v>16165</v>
      </c>
      <c r="D644">
        <v>32961</v>
      </c>
    </row>
    <row r="645" spans="1:4" x14ac:dyDescent="0.25">
      <c r="A645" t="s">
        <v>646</v>
      </c>
      <c r="B645" t="s">
        <v>16197</v>
      </c>
      <c r="C645" t="s">
        <v>16165</v>
      </c>
      <c r="D645">
        <v>33632</v>
      </c>
    </row>
    <row r="646" spans="1:4" x14ac:dyDescent="0.25">
      <c r="A646" t="s">
        <v>647</v>
      </c>
      <c r="B646" t="s">
        <v>16195</v>
      </c>
      <c r="C646" t="s">
        <v>16165</v>
      </c>
      <c r="D646">
        <v>8779</v>
      </c>
    </row>
    <row r="647" spans="1:4" x14ac:dyDescent="0.25">
      <c r="A647" t="s">
        <v>648</v>
      </c>
      <c r="B647" t="s">
        <v>16199</v>
      </c>
      <c r="C647" t="s">
        <v>16167</v>
      </c>
      <c r="D647">
        <v>35567</v>
      </c>
    </row>
    <row r="648" spans="1:4" x14ac:dyDescent="0.25">
      <c r="A648" t="s">
        <v>649</v>
      </c>
      <c r="B648" t="s">
        <v>16226</v>
      </c>
      <c r="C648" t="s">
        <v>16163</v>
      </c>
      <c r="D648">
        <v>28003</v>
      </c>
    </row>
    <row r="649" spans="1:4" x14ac:dyDescent="0.25">
      <c r="A649" t="s">
        <v>650</v>
      </c>
      <c r="B649" t="s">
        <v>16198</v>
      </c>
      <c r="C649" t="s">
        <v>16167</v>
      </c>
      <c r="D649">
        <v>49230</v>
      </c>
    </row>
    <row r="650" spans="1:4" x14ac:dyDescent="0.25">
      <c r="A650" t="s">
        <v>651</v>
      </c>
      <c r="B650" t="s">
        <v>16225</v>
      </c>
      <c r="C650" t="s">
        <v>16163</v>
      </c>
      <c r="D650">
        <v>23952</v>
      </c>
    </row>
    <row r="651" spans="1:4" x14ac:dyDescent="0.25">
      <c r="A651" t="s">
        <v>652</v>
      </c>
      <c r="B651" t="s">
        <v>16193</v>
      </c>
      <c r="C651" t="s">
        <v>16165</v>
      </c>
      <c r="D651">
        <v>33932</v>
      </c>
    </row>
    <row r="652" spans="1:4" x14ac:dyDescent="0.25">
      <c r="A652" t="s">
        <v>653</v>
      </c>
      <c r="B652" t="s">
        <v>16224</v>
      </c>
      <c r="C652" t="s">
        <v>16169</v>
      </c>
      <c r="D652">
        <v>17122</v>
      </c>
    </row>
    <row r="653" spans="1:4" x14ac:dyDescent="0.25">
      <c r="A653" t="s">
        <v>654</v>
      </c>
      <c r="B653" t="s">
        <v>16190</v>
      </c>
      <c r="C653" t="s">
        <v>16165</v>
      </c>
      <c r="D653">
        <v>2105</v>
      </c>
    </row>
    <row r="654" spans="1:4" x14ac:dyDescent="0.25">
      <c r="A654" t="s">
        <v>655</v>
      </c>
      <c r="B654" t="s">
        <v>16223</v>
      </c>
      <c r="C654" t="s">
        <v>16163</v>
      </c>
      <c r="D654">
        <v>6483</v>
      </c>
    </row>
    <row r="655" spans="1:4" x14ac:dyDescent="0.25">
      <c r="A655" t="s">
        <v>656</v>
      </c>
      <c r="B655" t="s">
        <v>16188</v>
      </c>
      <c r="C655" t="s">
        <v>16165</v>
      </c>
      <c r="D655">
        <v>43363</v>
      </c>
    </row>
    <row r="656" spans="1:4" x14ac:dyDescent="0.25">
      <c r="A656" t="s">
        <v>657</v>
      </c>
      <c r="B656" t="s">
        <v>16194</v>
      </c>
      <c r="C656" t="s">
        <v>16167</v>
      </c>
      <c r="D656">
        <v>36932</v>
      </c>
    </row>
    <row r="657" spans="1:4" x14ac:dyDescent="0.25">
      <c r="A657" t="s">
        <v>658</v>
      </c>
      <c r="B657" t="s">
        <v>16185</v>
      </c>
      <c r="C657" t="s">
        <v>16167</v>
      </c>
      <c r="D657">
        <v>18297</v>
      </c>
    </row>
    <row r="658" spans="1:4" x14ac:dyDescent="0.25">
      <c r="A658" t="s">
        <v>659</v>
      </c>
      <c r="B658" t="s">
        <v>16180</v>
      </c>
      <c r="C658" t="s">
        <v>16167</v>
      </c>
      <c r="D658">
        <v>34921</v>
      </c>
    </row>
    <row r="659" spans="1:4" x14ac:dyDescent="0.25">
      <c r="A659" t="s">
        <v>660</v>
      </c>
      <c r="B659" t="s">
        <v>16220</v>
      </c>
      <c r="C659" t="s">
        <v>16169</v>
      </c>
      <c r="D659">
        <v>317</v>
      </c>
    </row>
    <row r="660" spans="1:4" x14ac:dyDescent="0.25">
      <c r="A660" t="s">
        <v>661</v>
      </c>
      <c r="B660" t="s">
        <v>16214</v>
      </c>
      <c r="C660" t="s">
        <v>16169</v>
      </c>
      <c r="D660">
        <v>1955</v>
      </c>
    </row>
    <row r="661" spans="1:4" x14ac:dyDescent="0.25">
      <c r="A661" t="s">
        <v>662</v>
      </c>
      <c r="B661" t="s">
        <v>16178</v>
      </c>
      <c r="C661" t="s">
        <v>16167</v>
      </c>
      <c r="D661">
        <v>25410</v>
      </c>
    </row>
    <row r="662" spans="1:4" x14ac:dyDescent="0.25">
      <c r="A662" t="s">
        <v>663</v>
      </c>
      <c r="B662" t="s">
        <v>16213</v>
      </c>
      <c r="C662" t="s">
        <v>16163</v>
      </c>
      <c r="D662">
        <v>31285</v>
      </c>
    </row>
    <row r="663" spans="1:4" x14ac:dyDescent="0.25">
      <c r="A663" t="s">
        <v>664</v>
      </c>
      <c r="B663" t="s">
        <v>16212</v>
      </c>
      <c r="C663" t="s">
        <v>16169</v>
      </c>
      <c r="D663">
        <v>46857</v>
      </c>
    </row>
    <row r="664" spans="1:4" x14ac:dyDescent="0.25">
      <c r="A664" t="s">
        <v>665</v>
      </c>
      <c r="B664" t="s">
        <v>16203</v>
      </c>
      <c r="C664" t="s">
        <v>16163</v>
      </c>
      <c r="D664">
        <v>38006</v>
      </c>
    </row>
    <row r="665" spans="1:4" x14ac:dyDescent="0.25">
      <c r="A665" t="s">
        <v>666</v>
      </c>
      <c r="B665" t="s">
        <v>16174</v>
      </c>
      <c r="C665" t="s">
        <v>16167</v>
      </c>
      <c r="D665">
        <v>12940</v>
      </c>
    </row>
    <row r="666" spans="1:4" x14ac:dyDescent="0.25">
      <c r="A666" t="s">
        <v>667</v>
      </c>
      <c r="B666" t="s">
        <v>16201</v>
      </c>
      <c r="C666" t="s">
        <v>16163</v>
      </c>
      <c r="D666">
        <v>40775</v>
      </c>
    </row>
    <row r="667" spans="1:4" x14ac:dyDescent="0.25">
      <c r="A667" t="s">
        <v>668</v>
      </c>
      <c r="B667" t="s">
        <v>16211</v>
      </c>
      <c r="C667" t="s">
        <v>16169</v>
      </c>
      <c r="D667">
        <v>24626</v>
      </c>
    </row>
    <row r="668" spans="1:4" x14ac:dyDescent="0.25">
      <c r="A668" t="s">
        <v>669</v>
      </c>
      <c r="B668" t="s">
        <v>16182</v>
      </c>
      <c r="C668" t="s">
        <v>16165</v>
      </c>
      <c r="D668">
        <v>41318</v>
      </c>
    </row>
    <row r="669" spans="1:4" x14ac:dyDescent="0.25">
      <c r="A669" t="s">
        <v>670</v>
      </c>
      <c r="B669" t="s">
        <v>16206</v>
      </c>
      <c r="C669" t="s">
        <v>16169</v>
      </c>
      <c r="D669">
        <v>8771</v>
      </c>
    </row>
    <row r="670" spans="1:4" x14ac:dyDescent="0.25">
      <c r="A670" t="s">
        <v>671</v>
      </c>
      <c r="B670" t="s">
        <v>16196</v>
      </c>
      <c r="C670" t="s">
        <v>16163</v>
      </c>
      <c r="D670">
        <v>1408</v>
      </c>
    </row>
    <row r="671" spans="1:4" x14ac:dyDescent="0.25">
      <c r="A671" t="s">
        <v>672</v>
      </c>
      <c r="B671" t="s">
        <v>16205</v>
      </c>
      <c r="C671" t="s">
        <v>16169</v>
      </c>
      <c r="D671">
        <v>2978</v>
      </c>
    </row>
    <row r="672" spans="1:4" x14ac:dyDescent="0.25">
      <c r="A672" t="s">
        <v>673</v>
      </c>
      <c r="B672" t="s">
        <v>16175</v>
      </c>
      <c r="C672" t="s">
        <v>16165</v>
      </c>
      <c r="D672">
        <v>49545</v>
      </c>
    </row>
    <row r="673" spans="1:4" x14ac:dyDescent="0.25">
      <c r="A673" t="s">
        <v>674</v>
      </c>
      <c r="B673" t="s">
        <v>16192</v>
      </c>
      <c r="C673" t="s">
        <v>16163</v>
      </c>
      <c r="D673">
        <v>4119</v>
      </c>
    </row>
    <row r="674" spans="1:4" x14ac:dyDescent="0.25">
      <c r="A674" t="s">
        <v>675</v>
      </c>
      <c r="B674" t="s">
        <v>16168</v>
      </c>
      <c r="C674" t="s">
        <v>16167</v>
      </c>
      <c r="D674">
        <v>46973</v>
      </c>
    </row>
    <row r="675" spans="1:4" x14ac:dyDescent="0.25">
      <c r="A675" t="s">
        <v>676</v>
      </c>
      <c r="B675" t="s">
        <v>16191</v>
      </c>
      <c r="C675" t="s">
        <v>16163</v>
      </c>
      <c r="D675">
        <v>36377</v>
      </c>
    </row>
    <row r="676" spans="1:4" x14ac:dyDescent="0.25">
      <c r="A676" t="s">
        <v>677</v>
      </c>
      <c r="B676" t="s">
        <v>16200</v>
      </c>
      <c r="C676" t="s">
        <v>16169</v>
      </c>
      <c r="D676">
        <v>7387</v>
      </c>
    </row>
    <row r="677" spans="1:4" x14ac:dyDescent="0.25">
      <c r="A677" t="s">
        <v>678</v>
      </c>
      <c r="B677" t="s">
        <v>16187</v>
      </c>
      <c r="C677" t="s">
        <v>16169</v>
      </c>
      <c r="D677">
        <v>43217</v>
      </c>
    </row>
    <row r="678" spans="1:4" x14ac:dyDescent="0.25">
      <c r="A678" t="s">
        <v>679</v>
      </c>
      <c r="B678" t="s">
        <v>16186</v>
      </c>
      <c r="C678" t="s">
        <v>16169</v>
      </c>
      <c r="D678">
        <v>7296</v>
      </c>
    </row>
    <row r="679" spans="1:4" x14ac:dyDescent="0.25">
      <c r="A679" t="s">
        <v>680</v>
      </c>
      <c r="B679" t="s">
        <v>16189</v>
      </c>
      <c r="C679" t="s">
        <v>16163</v>
      </c>
      <c r="D679">
        <v>7250</v>
      </c>
    </row>
    <row r="680" spans="1:4" x14ac:dyDescent="0.25">
      <c r="A680" t="s">
        <v>681</v>
      </c>
      <c r="B680" t="s">
        <v>16179</v>
      </c>
      <c r="C680" t="s">
        <v>16169</v>
      </c>
      <c r="D680">
        <v>28818</v>
      </c>
    </row>
    <row r="681" spans="1:4" x14ac:dyDescent="0.25">
      <c r="A681" t="s">
        <v>682</v>
      </c>
      <c r="B681" t="s">
        <v>16184</v>
      </c>
      <c r="C681" t="s">
        <v>16163</v>
      </c>
      <c r="D681">
        <v>14487</v>
      </c>
    </row>
    <row r="682" spans="1:4" x14ac:dyDescent="0.25">
      <c r="A682" t="s">
        <v>683</v>
      </c>
      <c r="B682" t="s">
        <v>16219</v>
      </c>
      <c r="C682" t="s">
        <v>16167</v>
      </c>
      <c r="D682">
        <v>14612</v>
      </c>
    </row>
    <row r="683" spans="1:4" x14ac:dyDescent="0.25">
      <c r="A683" t="s">
        <v>684</v>
      </c>
      <c r="B683" t="s">
        <v>16218</v>
      </c>
      <c r="C683" t="s">
        <v>16167</v>
      </c>
      <c r="D683">
        <v>9831</v>
      </c>
    </row>
    <row r="684" spans="1:4" x14ac:dyDescent="0.25">
      <c r="A684" t="s">
        <v>685</v>
      </c>
      <c r="B684" t="s">
        <v>16172</v>
      </c>
      <c r="C684" t="s">
        <v>16165</v>
      </c>
      <c r="D684">
        <v>30423</v>
      </c>
    </row>
    <row r="685" spans="1:4" x14ac:dyDescent="0.25">
      <c r="A685" t="s">
        <v>686</v>
      </c>
      <c r="B685" t="s">
        <v>16217</v>
      </c>
      <c r="C685" t="s">
        <v>16167</v>
      </c>
      <c r="D685">
        <v>1440</v>
      </c>
    </row>
    <row r="686" spans="1:4" x14ac:dyDescent="0.25">
      <c r="A686" t="s">
        <v>687</v>
      </c>
      <c r="B686" t="s">
        <v>16216</v>
      </c>
      <c r="C686" t="s">
        <v>16167</v>
      </c>
      <c r="D686">
        <v>12329</v>
      </c>
    </row>
    <row r="687" spans="1:4" x14ac:dyDescent="0.25">
      <c r="A687" t="s">
        <v>688</v>
      </c>
      <c r="B687" t="s">
        <v>16166</v>
      </c>
      <c r="C687" t="s">
        <v>16165</v>
      </c>
      <c r="D687">
        <v>27716</v>
      </c>
    </row>
    <row r="688" spans="1:4" x14ac:dyDescent="0.25">
      <c r="A688" t="s">
        <v>689</v>
      </c>
      <c r="B688" t="s">
        <v>16210</v>
      </c>
      <c r="C688" t="s">
        <v>16167</v>
      </c>
      <c r="D688">
        <v>24378</v>
      </c>
    </row>
    <row r="689" spans="1:4" x14ac:dyDescent="0.25">
      <c r="A689" t="s">
        <v>690</v>
      </c>
      <c r="B689" t="s">
        <v>16177</v>
      </c>
      <c r="C689" t="s">
        <v>16169</v>
      </c>
      <c r="D689">
        <v>35026</v>
      </c>
    </row>
    <row r="690" spans="1:4" x14ac:dyDescent="0.25">
      <c r="A690" t="s">
        <v>691</v>
      </c>
      <c r="B690" t="s">
        <v>16209</v>
      </c>
      <c r="C690" t="s">
        <v>16167</v>
      </c>
      <c r="D690">
        <v>10890</v>
      </c>
    </row>
    <row r="691" spans="1:4" x14ac:dyDescent="0.25">
      <c r="A691" t="s">
        <v>692</v>
      </c>
      <c r="B691" t="s">
        <v>16183</v>
      </c>
      <c r="C691" t="s">
        <v>16163</v>
      </c>
      <c r="D691">
        <v>32429</v>
      </c>
    </row>
    <row r="692" spans="1:4" x14ac:dyDescent="0.25">
      <c r="A692" t="s">
        <v>693</v>
      </c>
      <c r="B692" t="s">
        <v>16222</v>
      </c>
      <c r="C692" t="s">
        <v>16165</v>
      </c>
      <c r="D692">
        <v>38021</v>
      </c>
    </row>
    <row r="693" spans="1:4" x14ac:dyDescent="0.25">
      <c r="A693" t="s">
        <v>694</v>
      </c>
      <c r="B693" t="s">
        <v>16204</v>
      </c>
      <c r="C693" t="s">
        <v>16167</v>
      </c>
      <c r="D693">
        <v>19463</v>
      </c>
    </row>
    <row r="694" spans="1:4" x14ac:dyDescent="0.25">
      <c r="A694" t="s">
        <v>695</v>
      </c>
      <c r="B694" t="s">
        <v>16181</v>
      </c>
      <c r="C694" t="s">
        <v>16163</v>
      </c>
      <c r="D694">
        <v>12914</v>
      </c>
    </row>
    <row r="695" spans="1:4" x14ac:dyDescent="0.25">
      <c r="A695" t="s">
        <v>696</v>
      </c>
      <c r="B695" t="s">
        <v>16173</v>
      </c>
      <c r="C695" t="s">
        <v>16169</v>
      </c>
      <c r="D695">
        <v>27795</v>
      </c>
    </row>
    <row r="696" spans="1:4" x14ac:dyDescent="0.25">
      <c r="A696" t="s">
        <v>697</v>
      </c>
      <c r="B696" t="s">
        <v>16176</v>
      </c>
      <c r="C696" t="s">
        <v>16163</v>
      </c>
      <c r="D696">
        <v>28985</v>
      </c>
    </row>
    <row r="697" spans="1:4" x14ac:dyDescent="0.25">
      <c r="A697" t="s">
        <v>698</v>
      </c>
      <c r="B697" t="s">
        <v>16164</v>
      </c>
      <c r="C697" t="s">
        <v>16163</v>
      </c>
      <c r="D697">
        <v>4795</v>
      </c>
    </row>
    <row r="698" spans="1:4" x14ac:dyDescent="0.25">
      <c r="A698" t="s">
        <v>699</v>
      </c>
      <c r="B698" t="s">
        <v>16199</v>
      </c>
      <c r="C698" t="s">
        <v>16167</v>
      </c>
      <c r="D698">
        <v>28299</v>
      </c>
    </row>
    <row r="699" spans="1:4" x14ac:dyDescent="0.25">
      <c r="A699" t="s">
        <v>700</v>
      </c>
      <c r="B699" t="s">
        <v>16198</v>
      </c>
      <c r="C699" t="s">
        <v>16167</v>
      </c>
      <c r="D699">
        <v>7799</v>
      </c>
    </row>
    <row r="700" spans="1:4" x14ac:dyDescent="0.25">
      <c r="A700" t="s">
        <v>701</v>
      </c>
      <c r="B700" t="s">
        <v>16221</v>
      </c>
      <c r="C700" t="s">
        <v>16165</v>
      </c>
      <c r="D700">
        <v>28484</v>
      </c>
    </row>
    <row r="701" spans="1:4" x14ac:dyDescent="0.25">
      <c r="A701" t="s">
        <v>702</v>
      </c>
      <c r="B701" t="s">
        <v>16194</v>
      </c>
      <c r="C701" t="s">
        <v>16167</v>
      </c>
      <c r="D701">
        <v>46596</v>
      </c>
    </row>
    <row r="702" spans="1:4" x14ac:dyDescent="0.25">
      <c r="A702" t="s">
        <v>703</v>
      </c>
      <c r="B702" t="s">
        <v>16226</v>
      </c>
      <c r="C702" t="s">
        <v>16163</v>
      </c>
      <c r="D702">
        <v>26899</v>
      </c>
    </row>
    <row r="703" spans="1:4" x14ac:dyDescent="0.25">
      <c r="A703" t="s">
        <v>704</v>
      </c>
      <c r="B703" t="s">
        <v>16225</v>
      </c>
      <c r="C703" t="s">
        <v>16163</v>
      </c>
      <c r="D703">
        <v>38099</v>
      </c>
    </row>
    <row r="704" spans="1:4" x14ac:dyDescent="0.25">
      <c r="A704" t="s">
        <v>705</v>
      </c>
      <c r="B704" t="s">
        <v>16185</v>
      </c>
      <c r="C704" t="s">
        <v>16167</v>
      </c>
      <c r="D704">
        <v>15554</v>
      </c>
    </row>
    <row r="705" spans="1:4" x14ac:dyDescent="0.25">
      <c r="A705" t="s">
        <v>706</v>
      </c>
      <c r="B705" t="s">
        <v>16215</v>
      </c>
      <c r="C705" t="s">
        <v>16165</v>
      </c>
      <c r="D705">
        <v>46144</v>
      </c>
    </row>
    <row r="706" spans="1:4" x14ac:dyDescent="0.25">
      <c r="A706" t="s">
        <v>707</v>
      </c>
      <c r="B706" t="s">
        <v>16208</v>
      </c>
      <c r="C706" t="s">
        <v>16165</v>
      </c>
      <c r="D706">
        <v>40656</v>
      </c>
    </row>
    <row r="707" spans="1:4" x14ac:dyDescent="0.25">
      <c r="A707" t="s">
        <v>708</v>
      </c>
      <c r="B707" t="s">
        <v>16223</v>
      </c>
      <c r="C707" t="s">
        <v>16163</v>
      </c>
      <c r="D707">
        <v>45842</v>
      </c>
    </row>
    <row r="708" spans="1:4" x14ac:dyDescent="0.25">
      <c r="A708" t="s">
        <v>709</v>
      </c>
      <c r="B708" t="s">
        <v>16207</v>
      </c>
      <c r="C708" t="s">
        <v>16165</v>
      </c>
      <c r="D708">
        <v>37105</v>
      </c>
    </row>
    <row r="709" spans="1:4" x14ac:dyDescent="0.25">
      <c r="A709" t="s">
        <v>710</v>
      </c>
      <c r="B709" t="s">
        <v>16180</v>
      </c>
      <c r="C709" t="s">
        <v>16167</v>
      </c>
      <c r="D709">
        <v>32504</v>
      </c>
    </row>
    <row r="710" spans="1:4" x14ac:dyDescent="0.25">
      <c r="A710" t="s">
        <v>711</v>
      </c>
      <c r="B710" t="s">
        <v>16213</v>
      </c>
      <c r="C710" t="s">
        <v>16163</v>
      </c>
      <c r="D710">
        <v>26297</v>
      </c>
    </row>
    <row r="711" spans="1:4" x14ac:dyDescent="0.25">
      <c r="A711" t="s">
        <v>712</v>
      </c>
      <c r="B711" t="s">
        <v>16171</v>
      </c>
      <c r="C711" t="s">
        <v>16169</v>
      </c>
      <c r="D711">
        <v>46419</v>
      </c>
    </row>
    <row r="712" spans="1:4" x14ac:dyDescent="0.25">
      <c r="A712" t="s">
        <v>713</v>
      </c>
      <c r="B712" t="s">
        <v>16170</v>
      </c>
      <c r="C712" t="s">
        <v>16169</v>
      </c>
      <c r="D712">
        <v>42424</v>
      </c>
    </row>
    <row r="713" spans="1:4" x14ac:dyDescent="0.25">
      <c r="A713" t="s">
        <v>714</v>
      </c>
      <c r="B713" t="s">
        <v>16224</v>
      </c>
      <c r="C713" t="s">
        <v>16169</v>
      </c>
      <c r="D713">
        <v>20893</v>
      </c>
    </row>
    <row r="714" spans="1:4" x14ac:dyDescent="0.25">
      <c r="A714" t="s">
        <v>715</v>
      </c>
      <c r="B714" t="s">
        <v>16203</v>
      </c>
      <c r="C714" t="s">
        <v>16163</v>
      </c>
      <c r="D714">
        <v>4374</v>
      </c>
    </row>
    <row r="715" spans="1:4" x14ac:dyDescent="0.25">
      <c r="A715" t="s">
        <v>716</v>
      </c>
      <c r="B715" t="s">
        <v>16202</v>
      </c>
      <c r="C715" t="s">
        <v>16165</v>
      </c>
      <c r="D715">
        <v>280</v>
      </c>
    </row>
    <row r="716" spans="1:4" x14ac:dyDescent="0.25">
      <c r="A716" t="s">
        <v>717</v>
      </c>
      <c r="B716" t="s">
        <v>16178</v>
      </c>
      <c r="C716" t="s">
        <v>16167</v>
      </c>
      <c r="D716">
        <v>11750</v>
      </c>
    </row>
    <row r="717" spans="1:4" x14ac:dyDescent="0.25">
      <c r="A717" t="s">
        <v>718</v>
      </c>
      <c r="B717" t="s">
        <v>16220</v>
      </c>
      <c r="C717" t="s">
        <v>16169</v>
      </c>
      <c r="D717">
        <v>3222</v>
      </c>
    </row>
    <row r="718" spans="1:4" x14ac:dyDescent="0.25">
      <c r="A718" t="s">
        <v>719</v>
      </c>
      <c r="B718" t="s">
        <v>16174</v>
      </c>
      <c r="C718" t="s">
        <v>16167</v>
      </c>
      <c r="D718">
        <v>10653</v>
      </c>
    </row>
    <row r="719" spans="1:4" x14ac:dyDescent="0.25">
      <c r="A719" t="s">
        <v>720</v>
      </c>
      <c r="B719" t="s">
        <v>16197</v>
      </c>
      <c r="C719" t="s">
        <v>16165</v>
      </c>
      <c r="D719">
        <v>5563</v>
      </c>
    </row>
    <row r="720" spans="1:4" x14ac:dyDescent="0.25">
      <c r="A720" t="s">
        <v>721</v>
      </c>
      <c r="B720" t="s">
        <v>16214</v>
      </c>
      <c r="C720" t="s">
        <v>16169</v>
      </c>
      <c r="D720">
        <v>49054</v>
      </c>
    </row>
    <row r="721" spans="1:4" x14ac:dyDescent="0.25">
      <c r="A721" t="s">
        <v>722</v>
      </c>
      <c r="B721" t="s">
        <v>16201</v>
      </c>
      <c r="C721" t="s">
        <v>16163</v>
      </c>
      <c r="D721">
        <v>4858</v>
      </c>
    </row>
    <row r="722" spans="1:4" x14ac:dyDescent="0.25">
      <c r="A722" t="s">
        <v>723</v>
      </c>
      <c r="B722" t="s">
        <v>16196</v>
      </c>
      <c r="C722" t="s">
        <v>16163</v>
      </c>
      <c r="D722">
        <v>31381</v>
      </c>
    </row>
    <row r="723" spans="1:4" x14ac:dyDescent="0.25">
      <c r="A723" t="s">
        <v>724</v>
      </c>
      <c r="B723" t="s">
        <v>16168</v>
      </c>
      <c r="C723" t="s">
        <v>16167</v>
      </c>
      <c r="D723">
        <v>17649</v>
      </c>
    </row>
    <row r="724" spans="1:4" x14ac:dyDescent="0.25">
      <c r="A724" t="s">
        <v>725</v>
      </c>
      <c r="B724" t="s">
        <v>16219</v>
      </c>
      <c r="C724" t="s">
        <v>16167</v>
      </c>
      <c r="D724">
        <v>8793</v>
      </c>
    </row>
    <row r="725" spans="1:4" x14ac:dyDescent="0.25">
      <c r="A725" t="s">
        <v>726</v>
      </c>
      <c r="B725" t="s">
        <v>16218</v>
      </c>
      <c r="C725" t="s">
        <v>16167</v>
      </c>
      <c r="D725">
        <v>35093</v>
      </c>
    </row>
    <row r="726" spans="1:4" x14ac:dyDescent="0.25">
      <c r="A726" t="s">
        <v>727</v>
      </c>
      <c r="B726" t="s">
        <v>16195</v>
      </c>
      <c r="C726" t="s">
        <v>16165</v>
      </c>
      <c r="D726">
        <v>48530</v>
      </c>
    </row>
    <row r="727" spans="1:4" x14ac:dyDescent="0.25">
      <c r="A727" t="s">
        <v>728</v>
      </c>
      <c r="B727" t="s">
        <v>16192</v>
      </c>
      <c r="C727" t="s">
        <v>16163</v>
      </c>
      <c r="D727">
        <v>39553</v>
      </c>
    </row>
    <row r="728" spans="1:4" x14ac:dyDescent="0.25">
      <c r="A728" t="s">
        <v>729</v>
      </c>
      <c r="B728" t="s">
        <v>16191</v>
      </c>
      <c r="C728" t="s">
        <v>16163</v>
      </c>
      <c r="D728">
        <v>48764</v>
      </c>
    </row>
    <row r="729" spans="1:4" x14ac:dyDescent="0.25">
      <c r="A729" t="s">
        <v>730</v>
      </c>
      <c r="B729" t="s">
        <v>16217</v>
      </c>
      <c r="C729" t="s">
        <v>16167</v>
      </c>
      <c r="D729">
        <v>29551</v>
      </c>
    </row>
    <row r="730" spans="1:4" x14ac:dyDescent="0.25">
      <c r="A730" t="s">
        <v>731</v>
      </c>
      <c r="B730" t="s">
        <v>16212</v>
      </c>
      <c r="C730" t="s">
        <v>16169</v>
      </c>
      <c r="D730">
        <v>33711</v>
      </c>
    </row>
    <row r="731" spans="1:4" x14ac:dyDescent="0.25">
      <c r="A731" t="s">
        <v>732</v>
      </c>
      <c r="B731" t="s">
        <v>16189</v>
      </c>
      <c r="C731" t="s">
        <v>16163</v>
      </c>
      <c r="D731">
        <v>7407</v>
      </c>
    </row>
    <row r="732" spans="1:4" x14ac:dyDescent="0.25">
      <c r="A732" t="s">
        <v>733</v>
      </c>
      <c r="B732" t="s">
        <v>16211</v>
      </c>
      <c r="C732" t="s">
        <v>16169</v>
      </c>
      <c r="D732">
        <v>42635</v>
      </c>
    </row>
    <row r="733" spans="1:4" x14ac:dyDescent="0.25">
      <c r="A733" t="s">
        <v>734</v>
      </c>
      <c r="B733" t="s">
        <v>16184</v>
      </c>
      <c r="C733" t="s">
        <v>16163</v>
      </c>
      <c r="D733">
        <v>37420</v>
      </c>
    </row>
    <row r="734" spans="1:4" x14ac:dyDescent="0.25">
      <c r="A734" t="s">
        <v>735</v>
      </c>
      <c r="B734" t="s">
        <v>16183</v>
      </c>
      <c r="C734" t="s">
        <v>16163</v>
      </c>
      <c r="D734">
        <v>12775</v>
      </c>
    </row>
    <row r="735" spans="1:4" x14ac:dyDescent="0.25">
      <c r="A735" t="s">
        <v>736</v>
      </c>
      <c r="B735" t="s">
        <v>16206</v>
      </c>
      <c r="C735" t="s">
        <v>16169</v>
      </c>
      <c r="D735">
        <v>17804</v>
      </c>
    </row>
    <row r="736" spans="1:4" x14ac:dyDescent="0.25">
      <c r="A736" t="s">
        <v>737</v>
      </c>
      <c r="B736" t="s">
        <v>16181</v>
      </c>
      <c r="C736" t="s">
        <v>16163</v>
      </c>
      <c r="D736">
        <v>30583</v>
      </c>
    </row>
    <row r="737" spans="1:4" x14ac:dyDescent="0.25">
      <c r="A737" t="s">
        <v>738</v>
      </c>
      <c r="B737" t="s">
        <v>16216</v>
      </c>
      <c r="C737" t="s">
        <v>16167</v>
      </c>
      <c r="D737">
        <v>748</v>
      </c>
    </row>
    <row r="738" spans="1:4" x14ac:dyDescent="0.25">
      <c r="A738" t="s">
        <v>739</v>
      </c>
      <c r="B738" t="s">
        <v>16193</v>
      </c>
      <c r="C738" t="s">
        <v>16165</v>
      </c>
      <c r="D738">
        <v>40913</v>
      </c>
    </row>
    <row r="739" spans="1:4" x14ac:dyDescent="0.25">
      <c r="A739" t="s">
        <v>740</v>
      </c>
      <c r="B739" t="s">
        <v>16210</v>
      </c>
      <c r="C739" t="s">
        <v>16167</v>
      </c>
      <c r="D739">
        <v>14101</v>
      </c>
    </row>
    <row r="740" spans="1:4" x14ac:dyDescent="0.25">
      <c r="A740" t="s">
        <v>741</v>
      </c>
      <c r="B740" t="s">
        <v>16209</v>
      </c>
      <c r="C740" t="s">
        <v>16167</v>
      </c>
      <c r="D740">
        <v>3841</v>
      </c>
    </row>
    <row r="741" spans="1:4" x14ac:dyDescent="0.25">
      <c r="A741" t="s">
        <v>742</v>
      </c>
      <c r="B741" t="s">
        <v>16204</v>
      </c>
      <c r="C741" t="s">
        <v>16167</v>
      </c>
      <c r="D741">
        <v>16596</v>
      </c>
    </row>
    <row r="742" spans="1:4" x14ac:dyDescent="0.25">
      <c r="A742" t="s">
        <v>743</v>
      </c>
      <c r="B742" t="s">
        <v>16176</v>
      </c>
      <c r="C742" t="s">
        <v>16163</v>
      </c>
      <c r="D742">
        <v>41804</v>
      </c>
    </row>
    <row r="743" spans="1:4" x14ac:dyDescent="0.25">
      <c r="A743" t="s">
        <v>744</v>
      </c>
      <c r="B743" t="s">
        <v>16199</v>
      </c>
      <c r="C743" t="s">
        <v>16167</v>
      </c>
      <c r="D743">
        <v>13784</v>
      </c>
    </row>
    <row r="744" spans="1:4" x14ac:dyDescent="0.25">
      <c r="A744" t="s">
        <v>745</v>
      </c>
      <c r="B744" t="s">
        <v>16198</v>
      </c>
      <c r="C744" t="s">
        <v>16167</v>
      </c>
      <c r="D744">
        <v>27005</v>
      </c>
    </row>
    <row r="745" spans="1:4" x14ac:dyDescent="0.25">
      <c r="A745" t="s">
        <v>746</v>
      </c>
      <c r="B745" t="s">
        <v>16194</v>
      </c>
      <c r="C745" t="s">
        <v>16167</v>
      </c>
      <c r="D745">
        <v>40612</v>
      </c>
    </row>
    <row r="746" spans="1:4" x14ac:dyDescent="0.25">
      <c r="A746" t="s">
        <v>747</v>
      </c>
      <c r="B746" t="s">
        <v>16164</v>
      </c>
      <c r="C746" t="s">
        <v>16163</v>
      </c>
      <c r="D746">
        <v>1782</v>
      </c>
    </row>
    <row r="747" spans="1:4" x14ac:dyDescent="0.25">
      <c r="A747" t="s">
        <v>748</v>
      </c>
      <c r="B747" t="s">
        <v>16205</v>
      </c>
      <c r="C747" t="s">
        <v>16169</v>
      </c>
      <c r="D747">
        <v>38020</v>
      </c>
    </row>
    <row r="748" spans="1:4" x14ac:dyDescent="0.25">
      <c r="A748" t="s">
        <v>749</v>
      </c>
      <c r="B748" t="s">
        <v>16190</v>
      </c>
      <c r="C748" t="s">
        <v>16165</v>
      </c>
      <c r="D748">
        <v>14505</v>
      </c>
    </row>
    <row r="749" spans="1:4" x14ac:dyDescent="0.25">
      <c r="A749" t="s">
        <v>750</v>
      </c>
      <c r="B749" t="s">
        <v>16185</v>
      </c>
      <c r="C749" t="s">
        <v>16167</v>
      </c>
      <c r="D749">
        <v>34808</v>
      </c>
    </row>
    <row r="750" spans="1:4" x14ac:dyDescent="0.25">
      <c r="A750" t="s">
        <v>751</v>
      </c>
      <c r="B750" t="s">
        <v>16180</v>
      </c>
      <c r="C750" t="s">
        <v>16167</v>
      </c>
      <c r="D750">
        <v>9485</v>
      </c>
    </row>
    <row r="751" spans="1:4" x14ac:dyDescent="0.25">
      <c r="A751" t="s">
        <v>752</v>
      </c>
      <c r="B751" t="s">
        <v>16188</v>
      </c>
      <c r="C751" t="s">
        <v>16165</v>
      </c>
      <c r="D751">
        <v>7036</v>
      </c>
    </row>
    <row r="752" spans="1:4" x14ac:dyDescent="0.25">
      <c r="A752" t="s">
        <v>753</v>
      </c>
      <c r="B752" t="s">
        <v>16200</v>
      </c>
      <c r="C752" t="s">
        <v>16169</v>
      </c>
      <c r="D752">
        <v>39436</v>
      </c>
    </row>
    <row r="753" spans="1:4" x14ac:dyDescent="0.25">
      <c r="A753" t="s">
        <v>754</v>
      </c>
      <c r="B753" t="s">
        <v>16226</v>
      </c>
      <c r="C753" t="s">
        <v>16163</v>
      </c>
      <c r="D753">
        <v>40410</v>
      </c>
    </row>
    <row r="754" spans="1:4" x14ac:dyDescent="0.25">
      <c r="A754" t="s">
        <v>755</v>
      </c>
      <c r="B754" t="s">
        <v>16182</v>
      </c>
      <c r="C754" t="s">
        <v>16165</v>
      </c>
      <c r="D754">
        <v>49068</v>
      </c>
    </row>
    <row r="755" spans="1:4" x14ac:dyDescent="0.25">
      <c r="A755" t="s">
        <v>756</v>
      </c>
      <c r="B755" t="s">
        <v>16175</v>
      </c>
      <c r="C755" t="s">
        <v>16165</v>
      </c>
      <c r="D755">
        <v>33891</v>
      </c>
    </row>
    <row r="756" spans="1:4" x14ac:dyDescent="0.25">
      <c r="A756" t="s">
        <v>757</v>
      </c>
      <c r="B756" t="s">
        <v>16225</v>
      </c>
      <c r="C756" t="s">
        <v>16163</v>
      </c>
      <c r="D756">
        <v>23347</v>
      </c>
    </row>
    <row r="757" spans="1:4" x14ac:dyDescent="0.25">
      <c r="A757" t="s">
        <v>758</v>
      </c>
      <c r="B757" t="s">
        <v>16223</v>
      </c>
      <c r="C757" t="s">
        <v>16163</v>
      </c>
      <c r="D757">
        <v>9822</v>
      </c>
    </row>
    <row r="758" spans="1:4" x14ac:dyDescent="0.25">
      <c r="A758" t="s">
        <v>759</v>
      </c>
      <c r="B758" t="s">
        <v>16187</v>
      </c>
      <c r="C758" t="s">
        <v>16169</v>
      </c>
      <c r="D758">
        <v>14831</v>
      </c>
    </row>
    <row r="759" spans="1:4" x14ac:dyDescent="0.25">
      <c r="A759" t="s">
        <v>760</v>
      </c>
      <c r="B759" t="s">
        <v>16213</v>
      </c>
      <c r="C759" t="s">
        <v>16163</v>
      </c>
      <c r="D759">
        <v>32439</v>
      </c>
    </row>
    <row r="760" spans="1:4" x14ac:dyDescent="0.25">
      <c r="A760" t="s">
        <v>761</v>
      </c>
      <c r="B760" t="s">
        <v>16172</v>
      </c>
      <c r="C760" t="s">
        <v>16165</v>
      </c>
      <c r="D760">
        <v>17370</v>
      </c>
    </row>
    <row r="761" spans="1:4" x14ac:dyDescent="0.25">
      <c r="A761" t="s">
        <v>762</v>
      </c>
      <c r="B761" t="s">
        <v>16186</v>
      </c>
      <c r="C761" t="s">
        <v>16169</v>
      </c>
      <c r="D761">
        <v>24227</v>
      </c>
    </row>
    <row r="762" spans="1:4" x14ac:dyDescent="0.25">
      <c r="A762" t="s">
        <v>763</v>
      </c>
      <c r="B762" t="s">
        <v>16178</v>
      </c>
      <c r="C762" t="s">
        <v>16167</v>
      </c>
      <c r="D762">
        <v>8486</v>
      </c>
    </row>
    <row r="763" spans="1:4" x14ac:dyDescent="0.25">
      <c r="A763" t="s">
        <v>764</v>
      </c>
      <c r="B763" t="s">
        <v>16179</v>
      </c>
      <c r="C763" t="s">
        <v>16169</v>
      </c>
      <c r="D763">
        <v>22023</v>
      </c>
    </row>
    <row r="764" spans="1:4" x14ac:dyDescent="0.25">
      <c r="A764" t="s">
        <v>765</v>
      </c>
      <c r="B764" t="s">
        <v>16166</v>
      </c>
      <c r="C764" t="s">
        <v>16165</v>
      </c>
      <c r="D764">
        <v>11974</v>
      </c>
    </row>
    <row r="765" spans="1:4" x14ac:dyDescent="0.25">
      <c r="A765" t="s">
        <v>766</v>
      </c>
      <c r="B765" t="s">
        <v>16203</v>
      </c>
      <c r="C765" t="s">
        <v>16163</v>
      </c>
      <c r="D765">
        <v>5694</v>
      </c>
    </row>
    <row r="766" spans="1:4" x14ac:dyDescent="0.25">
      <c r="A766" t="s">
        <v>767</v>
      </c>
      <c r="B766" t="s">
        <v>16174</v>
      </c>
      <c r="C766" t="s">
        <v>16167</v>
      </c>
      <c r="D766">
        <v>6684</v>
      </c>
    </row>
    <row r="767" spans="1:4" x14ac:dyDescent="0.25">
      <c r="A767" t="s">
        <v>768</v>
      </c>
      <c r="B767" t="s">
        <v>16168</v>
      </c>
      <c r="C767" t="s">
        <v>16167</v>
      </c>
      <c r="D767">
        <v>25963</v>
      </c>
    </row>
    <row r="768" spans="1:4" x14ac:dyDescent="0.25">
      <c r="A768" t="s">
        <v>769</v>
      </c>
      <c r="B768" t="s">
        <v>16222</v>
      </c>
      <c r="C768" t="s">
        <v>16165</v>
      </c>
      <c r="D768">
        <v>18384</v>
      </c>
    </row>
    <row r="769" spans="1:4" x14ac:dyDescent="0.25">
      <c r="A769" t="s">
        <v>770</v>
      </c>
      <c r="B769" t="s">
        <v>16221</v>
      </c>
      <c r="C769" t="s">
        <v>16165</v>
      </c>
      <c r="D769">
        <v>5086</v>
      </c>
    </row>
    <row r="770" spans="1:4" x14ac:dyDescent="0.25">
      <c r="A770" t="s">
        <v>771</v>
      </c>
      <c r="B770" t="s">
        <v>16215</v>
      </c>
      <c r="C770" t="s">
        <v>16165</v>
      </c>
      <c r="D770">
        <v>25763</v>
      </c>
    </row>
    <row r="771" spans="1:4" x14ac:dyDescent="0.25">
      <c r="A771" t="s">
        <v>772</v>
      </c>
      <c r="B771" t="s">
        <v>16208</v>
      </c>
      <c r="C771" t="s">
        <v>16165</v>
      </c>
      <c r="D771">
        <v>8296</v>
      </c>
    </row>
    <row r="772" spans="1:4" x14ac:dyDescent="0.25">
      <c r="A772" t="s">
        <v>773</v>
      </c>
      <c r="B772" t="s">
        <v>16177</v>
      </c>
      <c r="C772" t="s">
        <v>16169</v>
      </c>
      <c r="D772">
        <v>870</v>
      </c>
    </row>
    <row r="773" spans="1:4" x14ac:dyDescent="0.25">
      <c r="A773" t="s">
        <v>774</v>
      </c>
      <c r="B773" t="s">
        <v>16201</v>
      </c>
      <c r="C773" t="s">
        <v>16163</v>
      </c>
      <c r="D773">
        <v>6714</v>
      </c>
    </row>
    <row r="774" spans="1:4" x14ac:dyDescent="0.25">
      <c r="A774" t="s">
        <v>775</v>
      </c>
      <c r="B774" t="s">
        <v>16173</v>
      </c>
      <c r="C774" t="s">
        <v>16169</v>
      </c>
      <c r="D774">
        <v>22481</v>
      </c>
    </row>
    <row r="775" spans="1:4" x14ac:dyDescent="0.25">
      <c r="A775" t="s">
        <v>776</v>
      </c>
      <c r="B775" t="s">
        <v>16196</v>
      </c>
      <c r="C775" t="s">
        <v>16163</v>
      </c>
      <c r="D775">
        <v>47710</v>
      </c>
    </row>
    <row r="776" spans="1:4" x14ac:dyDescent="0.25">
      <c r="A776" t="s">
        <v>777</v>
      </c>
      <c r="B776" t="s">
        <v>16207</v>
      </c>
      <c r="C776" t="s">
        <v>16165</v>
      </c>
      <c r="D776">
        <v>12159</v>
      </c>
    </row>
    <row r="777" spans="1:4" x14ac:dyDescent="0.25">
      <c r="A777" t="s">
        <v>778</v>
      </c>
      <c r="B777" t="s">
        <v>16171</v>
      </c>
      <c r="C777" t="s">
        <v>16169</v>
      </c>
      <c r="D777">
        <v>14314</v>
      </c>
    </row>
    <row r="778" spans="1:4" x14ac:dyDescent="0.25">
      <c r="A778" t="s">
        <v>779</v>
      </c>
      <c r="B778" t="s">
        <v>16170</v>
      </c>
      <c r="C778" t="s">
        <v>16169</v>
      </c>
      <c r="D778">
        <v>12208</v>
      </c>
    </row>
    <row r="779" spans="1:4" x14ac:dyDescent="0.25">
      <c r="A779" t="s">
        <v>780</v>
      </c>
      <c r="B779" t="s">
        <v>16219</v>
      </c>
      <c r="C779" t="s">
        <v>16167</v>
      </c>
      <c r="D779">
        <v>17824</v>
      </c>
    </row>
    <row r="780" spans="1:4" x14ac:dyDescent="0.25">
      <c r="A780" t="s">
        <v>781</v>
      </c>
      <c r="B780" t="s">
        <v>16192</v>
      </c>
      <c r="C780" t="s">
        <v>16163</v>
      </c>
      <c r="D780">
        <v>35894</v>
      </c>
    </row>
    <row r="781" spans="1:4" x14ac:dyDescent="0.25">
      <c r="A781" t="s">
        <v>782</v>
      </c>
      <c r="B781" t="s">
        <v>16224</v>
      </c>
      <c r="C781" t="s">
        <v>16169</v>
      </c>
      <c r="D781">
        <v>16171</v>
      </c>
    </row>
    <row r="782" spans="1:4" x14ac:dyDescent="0.25">
      <c r="A782" t="s">
        <v>783</v>
      </c>
      <c r="B782" t="s">
        <v>16202</v>
      </c>
      <c r="C782" t="s">
        <v>16165</v>
      </c>
      <c r="D782">
        <v>32912</v>
      </c>
    </row>
    <row r="783" spans="1:4" x14ac:dyDescent="0.25">
      <c r="A783" t="s">
        <v>784</v>
      </c>
      <c r="B783" t="s">
        <v>16197</v>
      </c>
      <c r="C783" t="s">
        <v>16165</v>
      </c>
      <c r="D783">
        <v>44922</v>
      </c>
    </row>
    <row r="784" spans="1:4" x14ac:dyDescent="0.25">
      <c r="A784" t="s">
        <v>785</v>
      </c>
      <c r="B784" t="s">
        <v>16218</v>
      </c>
      <c r="C784" t="s">
        <v>16167</v>
      </c>
      <c r="D784">
        <v>47314</v>
      </c>
    </row>
    <row r="785" spans="1:4" x14ac:dyDescent="0.25">
      <c r="A785" t="s">
        <v>786</v>
      </c>
      <c r="B785" t="s">
        <v>16217</v>
      </c>
      <c r="C785" t="s">
        <v>16167</v>
      </c>
      <c r="D785">
        <v>28191</v>
      </c>
    </row>
    <row r="786" spans="1:4" x14ac:dyDescent="0.25">
      <c r="A786" t="s">
        <v>787</v>
      </c>
      <c r="B786" t="s">
        <v>16216</v>
      </c>
      <c r="C786" t="s">
        <v>16167</v>
      </c>
      <c r="D786">
        <v>35690</v>
      </c>
    </row>
    <row r="787" spans="1:4" x14ac:dyDescent="0.25">
      <c r="A787" t="s">
        <v>788</v>
      </c>
      <c r="B787" t="s">
        <v>16195</v>
      </c>
      <c r="C787" t="s">
        <v>16165</v>
      </c>
      <c r="D787">
        <v>45966</v>
      </c>
    </row>
    <row r="788" spans="1:4" x14ac:dyDescent="0.25">
      <c r="A788" t="s">
        <v>789</v>
      </c>
      <c r="B788" t="s">
        <v>16191</v>
      </c>
      <c r="C788" t="s">
        <v>16163</v>
      </c>
      <c r="D788">
        <v>39355</v>
      </c>
    </row>
    <row r="789" spans="1:4" x14ac:dyDescent="0.25">
      <c r="A789" t="s">
        <v>790</v>
      </c>
      <c r="B789" t="s">
        <v>16210</v>
      </c>
      <c r="C789" t="s">
        <v>16167</v>
      </c>
      <c r="D789">
        <v>15066</v>
      </c>
    </row>
    <row r="790" spans="1:4" x14ac:dyDescent="0.25">
      <c r="A790" t="s">
        <v>791</v>
      </c>
      <c r="B790" t="s">
        <v>16189</v>
      </c>
      <c r="C790" t="s">
        <v>16163</v>
      </c>
      <c r="D790">
        <v>6688</v>
      </c>
    </row>
    <row r="791" spans="1:4" x14ac:dyDescent="0.25">
      <c r="A791" t="s">
        <v>792</v>
      </c>
      <c r="B791" t="s">
        <v>16184</v>
      </c>
      <c r="C791" t="s">
        <v>16163</v>
      </c>
      <c r="D791">
        <v>5830</v>
      </c>
    </row>
    <row r="792" spans="1:4" x14ac:dyDescent="0.25">
      <c r="A792" t="s">
        <v>793</v>
      </c>
      <c r="B792" t="s">
        <v>16209</v>
      </c>
      <c r="C792" t="s">
        <v>16167</v>
      </c>
      <c r="D792">
        <v>44114</v>
      </c>
    </row>
    <row r="793" spans="1:4" x14ac:dyDescent="0.25">
      <c r="A793" t="s">
        <v>794</v>
      </c>
      <c r="B793" t="s">
        <v>16204</v>
      </c>
      <c r="C793" t="s">
        <v>16167</v>
      </c>
      <c r="D793">
        <v>27855</v>
      </c>
    </row>
    <row r="794" spans="1:4" x14ac:dyDescent="0.25">
      <c r="A794" t="s">
        <v>795</v>
      </c>
      <c r="B794" t="s">
        <v>16183</v>
      </c>
      <c r="C794" t="s">
        <v>16163</v>
      </c>
      <c r="D794">
        <v>14887</v>
      </c>
    </row>
    <row r="795" spans="1:4" x14ac:dyDescent="0.25">
      <c r="A795" t="s">
        <v>796</v>
      </c>
      <c r="B795" t="s">
        <v>16193</v>
      </c>
      <c r="C795" t="s">
        <v>16165</v>
      </c>
      <c r="D795">
        <v>17342</v>
      </c>
    </row>
    <row r="796" spans="1:4" x14ac:dyDescent="0.25">
      <c r="A796" t="s">
        <v>797</v>
      </c>
      <c r="B796" t="s">
        <v>16199</v>
      </c>
      <c r="C796" t="s">
        <v>16167</v>
      </c>
      <c r="D796">
        <v>14155</v>
      </c>
    </row>
    <row r="797" spans="1:4" x14ac:dyDescent="0.25">
      <c r="A797" t="s">
        <v>798</v>
      </c>
      <c r="B797" t="s">
        <v>16198</v>
      </c>
      <c r="C797" t="s">
        <v>16167</v>
      </c>
      <c r="D797">
        <v>40115</v>
      </c>
    </row>
    <row r="798" spans="1:4" x14ac:dyDescent="0.25">
      <c r="A798" t="s">
        <v>799</v>
      </c>
      <c r="B798" t="s">
        <v>16220</v>
      </c>
      <c r="C798" t="s">
        <v>16169</v>
      </c>
      <c r="D798">
        <v>30659</v>
      </c>
    </row>
    <row r="799" spans="1:4" x14ac:dyDescent="0.25">
      <c r="A799" t="s">
        <v>800</v>
      </c>
      <c r="B799" t="s">
        <v>16190</v>
      </c>
      <c r="C799" t="s">
        <v>16165</v>
      </c>
      <c r="D799">
        <v>43983</v>
      </c>
    </row>
    <row r="800" spans="1:4" x14ac:dyDescent="0.25">
      <c r="A800" t="s">
        <v>801</v>
      </c>
      <c r="B800" t="s">
        <v>16214</v>
      </c>
      <c r="C800" t="s">
        <v>16169</v>
      </c>
      <c r="D800">
        <v>15158</v>
      </c>
    </row>
    <row r="801" spans="1:4" x14ac:dyDescent="0.25">
      <c r="A801" t="s">
        <v>802</v>
      </c>
      <c r="B801" t="s">
        <v>16194</v>
      </c>
      <c r="C801" t="s">
        <v>16167</v>
      </c>
      <c r="D801">
        <v>23681</v>
      </c>
    </row>
    <row r="802" spans="1:4" x14ac:dyDescent="0.25">
      <c r="A802" t="s">
        <v>803</v>
      </c>
      <c r="B802" t="s">
        <v>16212</v>
      </c>
      <c r="C802" t="s">
        <v>16169</v>
      </c>
      <c r="D802">
        <v>6174</v>
      </c>
    </row>
    <row r="803" spans="1:4" x14ac:dyDescent="0.25">
      <c r="A803" t="s">
        <v>804</v>
      </c>
      <c r="B803" t="s">
        <v>16185</v>
      </c>
      <c r="C803" t="s">
        <v>16167</v>
      </c>
      <c r="D803">
        <v>48570</v>
      </c>
    </row>
    <row r="804" spans="1:4" x14ac:dyDescent="0.25">
      <c r="A804" t="s">
        <v>805</v>
      </c>
      <c r="B804" t="s">
        <v>16211</v>
      </c>
      <c r="C804" t="s">
        <v>16169</v>
      </c>
      <c r="D804">
        <v>25642</v>
      </c>
    </row>
    <row r="805" spans="1:4" x14ac:dyDescent="0.25">
      <c r="A805" t="s">
        <v>806</v>
      </c>
      <c r="B805" t="s">
        <v>16181</v>
      </c>
      <c r="C805" t="s">
        <v>16163</v>
      </c>
      <c r="D805">
        <v>27695</v>
      </c>
    </row>
    <row r="806" spans="1:4" x14ac:dyDescent="0.25">
      <c r="A806" t="s">
        <v>807</v>
      </c>
      <c r="B806" t="s">
        <v>16206</v>
      </c>
      <c r="C806" t="s">
        <v>16169</v>
      </c>
      <c r="D806">
        <v>20741</v>
      </c>
    </row>
    <row r="807" spans="1:4" x14ac:dyDescent="0.25">
      <c r="A807" t="s">
        <v>808</v>
      </c>
      <c r="B807" t="s">
        <v>16180</v>
      </c>
      <c r="C807" t="s">
        <v>16167</v>
      </c>
      <c r="D807">
        <v>13618</v>
      </c>
    </row>
    <row r="808" spans="1:4" x14ac:dyDescent="0.25">
      <c r="A808" t="s">
        <v>809</v>
      </c>
      <c r="B808" t="s">
        <v>16176</v>
      </c>
      <c r="C808" t="s">
        <v>16163</v>
      </c>
      <c r="D808">
        <v>47425</v>
      </c>
    </row>
    <row r="809" spans="1:4" x14ac:dyDescent="0.25">
      <c r="A809" t="s">
        <v>810</v>
      </c>
      <c r="B809" t="s">
        <v>16188</v>
      </c>
      <c r="C809" t="s">
        <v>16165</v>
      </c>
      <c r="D809">
        <v>24499</v>
      </c>
    </row>
    <row r="810" spans="1:4" x14ac:dyDescent="0.25">
      <c r="A810" t="s">
        <v>811</v>
      </c>
      <c r="B810" t="s">
        <v>16205</v>
      </c>
      <c r="C810" t="s">
        <v>16169</v>
      </c>
      <c r="D810">
        <v>33771</v>
      </c>
    </row>
    <row r="811" spans="1:4" x14ac:dyDescent="0.25">
      <c r="A811" t="s">
        <v>812</v>
      </c>
      <c r="B811" t="s">
        <v>16164</v>
      </c>
      <c r="C811" t="s">
        <v>16163</v>
      </c>
      <c r="D811">
        <v>1961</v>
      </c>
    </row>
    <row r="812" spans="1:4" x14ac:dyDescent="0.25">
      <c r="A812" t="s">
        <v>813</v>
      </c>
      <c r="B812" t="s">
        <v>16178</v>
      </c>
      <c r="C812" t="s">
        <v>16167</v>
      </c>
      <c r="D812">
        <v>13868</v>
      </c>
    </row>
    <row r="813" spans="1:4" x14ac:dyDescent="0.25">
      <c r="A813" t="s">
        <v>814</v>
      </c>
      <c r="B813" t="s">
        <v>16174</v>
      </c>
      <c r="C813" t="s">
        <v>16167</v>
      </c>
      <c r="D813">
        <v>40219</v>
      </c>
    </row>
    <row r="814" spans="1:4" x14ac:dyDescent="0.25">
      <c r="A814" t="s">
        <v>815</v>
      </c>
      <c r="B814" t="s">
        <v>16200</v>
      </c>
      <c r="C814" t="s">
        <v>16169</v>
      </c>
      <c r="D814">
        <v>4482</v>
      </c>
    </row>
    <row r="815" spans="1:4" x14ac:dyDescent="0.25">
      <c r="A815" t="s">
        <v>816</v>
      </c>
      <c r="B815" t="s">
        <v>16226</v>
      </c>
      <c r="C815" t="s">
        <v>16163</v>
      </c>
      <c r="D815">
        <v>5161</v>
      </c>
    </row>
    <row r="816" spans="1:4" x14ac:dyDescent="0.25">
      <c r="A816" t="s">
        <v>817</v>
      </c>
      <c r="B816" t="s">
        <v>16225</v>
      </c>
      <c r="C816" t="s">
        <v>16163</v>
      </c>
      <c r="D816">
        <v>40510</v>
      </c>
    </row>
    <row r="817" spans="1:4" x14ac:dyDescent="0.25">
      <c r="A817" t="s">
        <v>818</v>
      </c>
      <c r="B817" t="s">
        <v>16182</v>
      </c>
      <c r="C817" t="s">
        <v>16165</v>
      </c>
      <c r="D817">
        <v>15506</v>
      </c>
    </row>
    <row r="818" spans="1:4" x14ac:dyDescent="0.25">
      <c r="A818" t="s">
        <v>819</v>
      </c>
      <c r="B818" t="s">
        <v>16175</v>
      </c>
      <c r="C818" t="s">
        <v>16165</v>
      </c>
      <c r="D818">
        <v>13766</v>
      </c>
    </row>
    <row r="819" spans="1:4" x14ac:dyDescent="0.25">
      <c r="A819" t="s">
        <v>820</v>
      </c>
      <c r="B819" t="s">
        <v>16187</v>
      </c>
      <c r="C819" t="s">
        <v>16169</v>
      </c>
      <c r="D819">
        <v>28309</v>
      </c>
    </row>
    <row r="820" spans="1:4" x14ac:dyDescent="0.25">
      <c r="A820" t="s">
        <v>821</v>
      </c>
      <c r="B820" t="s">
        <v>16168</v>
      </c>
      <c r="C820" t="s">
        <v>16167</v>
      </c>
      <c r="D820">
        <v>9826</v>
      </c>
    </row>
    <row r="821" spans="1:4" x14ac:dyDescent="0.25">
      <c r="A821" t="s">
        <v>822</v>
      </c>
      <c r="B821" t="s">
        <v>16186</v>
      </c>
      <c r="C821" t="s">
        <v>16169</v>
      </c>
      <c r="D821">
        <v>2244</v>
      </c>
    </row>
    <row r="822" spans="1:4" x14ac:dyDescent="0.25">
      <c r="A822" t="s">
        <v>823</v>
      </c>
      <c r="B822" t="s">
        <v>16223</v>
      </c>
      <c r="C822" t="s">
        <v>16163</v>
      </c>
      <c r="D822">
        <v>322</v>
      </c>
    </row>
    <row r="823" spans="1:4" x14ac:dyDescent="0.25">
      <c r="A823" t="s">
        <v>824</v>
      </c>
      <c r="B823" t="s">
        <v>16219</v>
      </c>
      <c r="C823" t="s">
        <v>16167</v>
      </c>
      <c r="D823">
        <v>4057</v>
      </c>
    </row>
    <row r="824" spans="1:4" x14ac:dyDescent="0.25">
      <c r="A824" t="s">
        <v>825</v>
      </c>
      <c r="B824" t="s">
        <v>16172</v>
      </c>
      <c r="C824" t="s">
        <v>16165</v>
      </c>
      <c r="D824">
        <v>8010</v>
      </c>
    </row>
    <row r="825" spans="1:4" x14ac:dyDescent="0.25">
      <c r="A825" t="s">
        <v>826</v>
      </c>
      <c r="B825" t="s">
        <v>16213</v>
      </c>
      <c r="C825" t="s">
        <v>16163</v>
      </c>
      <c r="D825">
        <v>34836</v>
      </c>
    </row>
    <row r="826" spans="1:4" x14ac:dyDescent="0.25">
      <c r="A826" t="s">
        <v>827</v>
      </c>
      <c r="B826" t="s">
        <v>16218</v>
      </c>
      <c r="C826" t="s">
        <v>16167</v>
      </c>
      <c r="D826">
        <v>14967</v>
      </c>
    </row>
    <row r="827" spans="1:4" x14ac:dyDescent="0.25">
      <c r="A827" t="s">
        <v>828</v>
      </c>
      <c r="B827" t="s">
        <v>16203</v>
      </c>
      <c r="C827" t="s">
        <v>16163</v>
      </c>
      <c r="D827">
        <v>3681</v>
      </c>
    </row>
    <row r="828" spans="1:4" x14ac:dyDescent="0.25">
      <c r="A828" t="s">
        <v>829</v>
      </c>
      <c r="B828" t="s">
        <v>16166</v>
      </c>
      <c r="C828" t="s">
        <v>16165</v>
      </c>
      <c r="D828">
        <v>819</v>
      </c>
    </row>
    <row r="829" spans="1:4" x14ac:dyDescent="0.25">
      <c r="A829" t="s">
        <v>830</v>
      </c>
      <c r="B829" t="s">
        <v>16179</v>
      </c>
      <c r="C829" t="s">
        <v>16169</v>
      </c>
      <c r="D829">
        <v>23906</v>
      </c>
    </row>
    <row r="830" spans="1:4" x14ac:dyDescent="0.25">
      <c r="A830" t="s">
        <v>831</v>
      </c>
      <c r="B830" t="s">
        <v>16177</v>
      </c>
      <c r="C830" t="s">
        <v>16169</v>
      </c>
      <c r="D830">
        <v>42022</v>
      </c>
    </row>
    <row r="831" spans="1:4" x14ac:dyDescent="0.25">
      <c r="A831" t="s">
        <v>832</v>
      </c>
      <c r="B831" t="s">
        <v>16201</v>
      </c>
      <c r="C831" t="s">
        <v>16163</v>
      </c>
      <c r="D831">
        <v>17000</v>
      </c>
    </row>
    <row r="832" spans="1:4" x14ac:dyDescent="0.25">
      <c r="A832" t="s">
        <v>833</v>
      </c>
      <c r="B832" t="s">
        <v>16222</v>
      </c>
      <c r="C832" t="s">
        <v>16165</v>
      </c>
      <c r="D832">
        <v>3286</v>
      </c>
    </row>
    <row r="833" spans="1:4" x14ac:dyDescent="0.25">
      <c r="A833" t="s">
        <v>834</v>
      </c>
      <c r="B833" t="s">
        <v>16217</v>
      </c>
      <c r="C833" t="s">
        <v>16167</v>
      </c>
      <c r="D833">
        <v>11481</v>
      </c>
    </row>
    <row r="834" spans="1:4" x14ac:dyDescent="0.25">
      <c r="A834" t="s">
        <v>835</v>
      </c>
      <c r="B834" t="s">
        <v>16196</v>
      </c>
      <c r="C834" t="s">
        <v>16163</v>
      </c>
      <c r="D834">
        <v>25018</v>
      </c>
    </row>
    <row r="835" spans="1:4" x14ac:dyDescent="0.25">
      <c r="A835" t="s">
        <v>836</v>
      </c>
      <c r="B835" t="s">
        <v>16216</v>
      </c>
      <c r="C835" t="s">
        <v>16167</v>
      </c>
      <c r="D835">
        <v>9520</v>
      </c>
    </row>
    <row r="836" spans="1:4" x14ac:dyDescent="0.25">
      <c r="A836" t="s">
        <v>837</v>
      </c>
      <c r="B836" t="s">
        <v>16221</v>
      </c>
      <c r="C836" t="s">
        <v>16165</v>
      </c>
      <c r="D836">
        <v>48926</v>
      </c>
    </row>
    <row r="837" spans="1:4" x14ac:dyDescent="0.25">
      <c r="A837" t="s">
        <v>838</v>
      </c>
      <c r="B837" t="s">
        <v>16173</v>
      </c>
      <c r="C837" t="s">
        <v>16169</v>
      </c>
      <c r="D837">
        <v>38194</v>
      </c>
    </row>
    <row r="838" spans="1:4" x14ac:dyDescent="0.25">
      <c r="A838" t="s">
        <v>839</v>
      </c>
      <c r="B838" t="s">
        <v>16215</v>
      </c>
      <c r="C838" t="s">
        <v>16165</v>
      </c>
      <c r="D838">
        <v>17294</v>
      </c>
    </row>
    <row r="839" spans="1:4" x14ac:dyDescent="0.25">
      <c r="A839" t="s">
        <v>840</v>
      </c>
      <c r="B839" t="s">
        <v>16208</v>
      </c>
      <c r="C839" t="s">
        <v>16165</v>
      </c>
      <c r="D839">
        <v>47581</v>
      </c>
    </row>
    <row r="840" spans="1:4" x14ac:dyDescent="0.25">
      <c r="A840" t="s">
        <v>841</v>
      </c>
      <c r="B840" t="s">
        <v>16192</v>
      </c>
      <c r="C840" t="s">
        <v>16163</v>
      </c>
      <c r="D840">
        <v>16318</v>
      </c>
    </row>
    <row r="841" spans="1:4" x14ac:dyDescent="0.25">
      <c r="A841" t="s">
        <v>842</v>
      </c>
      <c r="B841" t="s">
        <v>16191</v>
      </c>
      <c r="C841" t="s">
        <v>16163</v>
      </c>
      <c r="D841">
        <v>7094</v>
      </c>
    </row>
    <row r="842" spans="1:4" x14ac:dyDescent="0.25">
      <c r="A842" t="s">
        <v>843</v>
      </c>
      <c r="B842" t="s">
        <v>16189</v>
      </c>
      <c r="C842" t="s">
        <v>16163</v>
      </c>
      <c r="D842">
        <v>46920</v>
      </c>
    </row>
    <row r="843" spans="1:4" x14ac:dyDescent="0.25">
      <c r="A843" t="s">
        <v>844</v>
      </c>
      <c r="B843" t="s">
        <v>16207</v>
      </c>
      <c r="C843" t="s">
        <v>16165</v>
      </c>
      <c r="D843">
        <v>47988</v>
      </c>
    </row>
    <row r="844" spans="1:4" x14ac:dyDescent="0.25">
      <c r="A844" t="s">
        <v>845</v>
      </c>
      <c r="B844" t="s">
        <v>16202</v>
      </c>
      <c r="C844" t="s">
        <v>16165</v>
      </c>
      <c r="D844">
        <v>15701</v>
      </c>
    </row>
    <row r="845" spans="1:4" x14ac:dyDescent="0.25">
      <c r="A845" t="s">
        <v>846</v>
      </c>
      <c r="B845" t="s">
        <v>16184</v>
      </c>
      <c r="C845" t="s">
        <v>16163</v>
      </c>
      <c r="D845">
        <v>29778</v>
      </c>
    </row>
    <row r="846" spans="1:4" x14ac:dyDescent="0.25">
      <c r="A846" t="s">
        <v>847</v>
      </c>
      <c r="B846" t="s">
        <v>16183</v>
      </c>
      <c r="C846" t="s">
        <v>16163</v>
      </c>
      <c r="D846">
        <v>8747</v>
      </c>
    </row>
    <row r="847" spans="1:4" x14ac:dyDescent="0.25">
      <c r="A847" t="s">
        <v>848</v>
      </c>
      <c r="B847" t="s">
        <v>16181</v>
      </c>
      <c r="C847" t="s">
        <v>16163</v>
      </c>
      <c r="D847">
        <v>32118</v>
      </c>
    </row>
    <row r="848" spans="1:4" x14ac:dyDescent="0.25">
      <c r="A848" t="s">
        <v>849</v>
      </c>
      <c r="B848" t="s">
        <v>16176</v>
      </c>
      <c r="C848" t="s">
        <v>16163</v>
      </c>
      <c r="D848">
        <v>34536</v>
      </c>
    </row>
    <row r="849" spans="1:4" x14ac:dyDescent="0.25">
      <c r="A849" t="s">
        <v>850</v>
      </c>
      <c r="B849" t="s">
        <v>16164</v>
      </c>
      <c r="C849" t="s">
        <v>16163</v>
      </c>
      <c r="D849">
        <v>35525</v>
      </c>
    </row>
    <row r="850" spans="1:4" x14ac:dyDescent="0.25">
      <c r="A850" t="s">
        <v>851</v>
      </c>
      <c r="B850" t="s">
        <v>16226</v>
      </c>
      <c r="C850" t="s">
        <v>16163</v>
      </c>
      <c r="D850">
        <v>28479</v>
      </c>
    </row>
    <row r="851" spans="1:4" x14ac:dyDescent="0.25">
      <c r="A851" t="s">
        <v>852</v>
      </c>
      <c r="B851" t="s">
        <v>16197</v>
      </c>
      <c r="C851" t="s">
        <v>16165</v>
      </c>
      <c r="D851">
        <v>35235</v>
      </c>
    </row>
    <row r="852" spans="1:4" x14ac:dyDescent="0.25">
      <c r="A852" t="s">
        <v>853</v>
      </c>
      <c r="B852" t="s">
        <v>16171</v>
      </c>
      <c r="C852" t="s">
        <v>16169</v>
      </c>
      <c r="D852">
        <v>27796</v>
      </c>
    </row>
    <row r="853" spans="1:4" x14ac:dyDescent="0.25">
      <c r="A853" t="s">
        <v>854</v>
      </c>
      <c r="B853" t="s">
        <v>16195</v>
      </c>
      <c r="C853" t="s">
        <v>16165</v>
      </c>
      <c r="D853">
        <v>41008</v>
      </c>
    </row>
    <row r="854" spans="1:4" x14ac:dyDescent="0.25">
      <c r="A854" t="s">
        <v>855</v>
      </c>
      <c r="B854" t="s">
        <v>16170</v>
      </c>
      <c r="C854" t="s">
        <v>16169</v>
      </c>
      <c r="D854">
        <v>9061</v>
      </c>
    </row>
    <row r="855" spans="1:4" x14ac:dyDescent="0.25">
      <c r="A855" t="s">
        <v>856</v>
      </c>
      <c r="B855" t="s">
        <v>16225</v>
      </c>
      <c r="C855" t="s">
        <v>16163</v>
      </c>
      <c r="D855">
        <v>24225</v>
      </c>
    </row>
    <row r="856" spans="1:4" x14ac:dyDescent="0.25">
      <c r="A856" t="s">
        <v>857</v>
      </c>
      <c r="B856" t="s">
        <v>16210</v>
      </c>
      <c r="C856" t="s">
        <v>16167</v>
      </c>
      <c r="D856">
        <v>20878</v>
      </c>
    </row>
    <row r="857" spans="1:4" x14ac:dyDescent="0.25">
      <c r="A857" t="s">
        <v>858</v>
      </c>
      <c r="B857" t="s">
        <v>16209</v>
      </c>
      <c r="C857" t="s">
        <v>16167</v>
      </c>
      <c r="D857">
        <v>26714</v>
      </c>
    </row>
    <row r="858" spans="1:4" x14ac:dyDescent="0.25">
      <c r="A858" t="s">
        <v>859</v>
      </c>
      <c r="B858" t="s">
        <v>16193</v>
      </c>
      <c r="C858" t="s">
        <v>16165</v>
      </c>
      <c r="D858">
        <v>7189</v>
      </c>
    </row>
    <row r="859" spans="1:4" x14ac:dyDescent="0.25">
      <c r="A859" t="s">
        <v>860</v>
      </c>
      <c r="B859" t="s">
        <v>16190</v>
      </c>
      <c r="C859" t="s">
        <v>16165</v>
      </c>
      <c r="D859">
        <v>16258</v>
      </c>
    </row>
    <row r="860" spans="1:4" x14ac:dyDescent="0.25">
      <c r="A860" t="s">
        <v>861</v>
      </c>
      <c r="B860" t="s">
        <v>16224</v>
      </c>
      <c r="C860" t="s">
        <v>16169</v>
      </c>
      <c r="D860">
        <v>47711</v>
      </c>
    </row>
    <row r="861" spans="1:4" x14ac:dyDescent="0.25">
      <c r="A861" t="s">
        <v>862</v>
      </c>
      <c r="B861" t="s">
        <v>16223</v>
      </c>
      <c r="C861" t="s">
        <v>16163</v>
      </c>
      <c r="D861">
        <v>5352</v>
      </c>
    </row>
    <row r="862" spans="1:4" x14ac:dyDescent="0.25">
      <c r="A862" t="s">
        <v>863</v>
      </c>
      <c r="B862" t="s">
        <v>16188</v>
      </c>
      <c r="C862" t="s">
        <v>16165</v>
      </c>
      <c r="D862">
        <v>31801</v>
      </c>
    </row>
    <row r="863" spans="1:4" x14ac:dyDescent="0.25">
      <c r="A863" t="s">
        <v>864</v>
      </c>
      <c r="B863" t="s">
        <v>16204</v>
      </c>
      <c r="C863" t="s">
        <v>16167</v>
      </c>
      <c r="D863">
        <v>33265</v>
      </c>
    </row>
    <row r="864" spans="1:4" x14ac:dyDescent="0.25">
      <c r="A864" t="s">
        <v>865</v>
      </c>
      <c r="B864" t="s">
        <v>16182</v>
      </c>
      <c r="C864" t="s">
        <v>16165</v>
      </c>
      <c r="D864">
        <v>23778</v>
      </c>
    </row>
    <row r="865" spans="1:4" x14ac:dyDescent="0.25">
      <c r="A865" t="s">
        <v>866</v>
      </c>
      <c r="B865" t="s">
        <v>16199</v>
      </c>
      <c r="C865" t="s">
        <v>16167</v>
      </c>
      <c r="D865">
        <v>1777</v>
      </c>
    </row>
    <row r="866" spans="1:4" x14ac:dyDescent="0.25">
      <c r="A866" t="s">
        <v>867</v>
      </c>
      <c r="B866" t="s">
        <v>16213</v>
      </c>
      <c r="C866" t="s">
        <v>16163</v>
      </c>
      <c r="D866">
        <v>1814</v>
      </c>
    </row>
    <row r="867" spans="1:4" x14ac:dyDescent="0.25">
      <c r="A867" t="s">
        <v>868</v>
      </c>
      <c r="B867" t="s">
        <v>16220</v>
      </c>
      <c r="C867" t="s">
        <v>16169</v>
      </c>
      <c r="D867">
        <v>13854</v>
      </c>
    </row>
    <row r="868" spans="1:4" x14ac:dyDescent="0.25">
      <c r="A868" t="s">
        <v>869</v>
      </c>
      <c r="B868" t="s">
        <v>16214</v>
      </c>
      <c r="C868" t="s">
        <v>16169</v>
      </c>
      <c r="D868">
        <v>5215</v>
      </c>
    </row>
    <row r="869" spans="1:4" x14ac:dyDescent="0.25">
      <c r="A869" t="s">
        <v>870</v>
      </c>
      <c r="B869" t="s">
        <v>16175</v>
      </c>
      <c r="C869" t="s">
        <v>16165</v>
      </c>
      <c r="D869">
        <v>4802</v>
      </c>
    </row>
    <row r="870" spans="1:4" x14ac:dyDescent="0.25">
      <c r="A870" t="s">
        <v>871</v>
      </c>
      <c r="B870" t="s">
        <v>16172</v>
      </c>
      <c r="C870" t="s">
        <v>16165</v>
      </c>
      <c r="D870">
        <v>8090</v>
      </c>
    </row>
    <row r="871" spans="1:4" x14ac:dyDescent="0.25">
      <c r="A871" t="s">
        <v>872</v>
      </c>
      <c r="B871" t="s">
        <v>16203</v>
      </c>
      <c r="C871" t="s">
        <v>16163</v>
      </c>
      <c r="D871">
        <v>9617</v>
      </c>
    </row>
    <row r="872" spans="1:4" x14ac:dyDescent="0.25">
      <c r="A872" t="s">
        <v>873</v>
      </c>
      <c r="B872" t="s">
        <v>16198</v>
      </c>
      <c r="C872" t="s">
        <v>16167</v>
      </c>
      <c r="D872">
        <v>41939</v>
      </c>
    </row>
    <row r="873" spans="1:4" x14ac:dyDescent="0.25">
      <c r="A873" t="s">
        <v>874</v>
      </c>
      <c r="B873" t="s">
        <v>16166</v>
      </c>
      <c r="C873" t="s">
        <v>16165</v>
      </c>
      <c r="D873">
        <v>31972</v>
      </c>
    </row>
    <row r="874" spans="1:4" x14ac:dyDescent="0.25">
      <c r="A874" t="s">
        <v>875</v>
      </c>
      <c r="B874" t="s">
        <v>16201</v>
      </c>
      <c r="C874" t="s">
        <v>16163</v>
      </c>
      <c r="D874">
        <v>1617</v>
      </c>
    </row>
    <row r="875" spans="1:4" x14ac:dyDescent="0.25">
      <c r="A875" t="s">
        <v>876</v>
      </c>
      <c r="B875" t="s">
        <v>16212</v>
      </c>
      <c r="C875" t="s">
        <v>16169</v>
      </c>
      <c r="D875">
        <v>31460</v>
      </c>
    </row>
    <row r="876" spans="1:4" x14ac:dyDescent="0.25">
      <c r="A876" t="s">
        <v>877</v>
      </c>
      <c r="B876" t="s">
        <v>16222</v>
      </c>
      <c r="C876" t="s">
        <v>16165</v>
      </c>
      <c r="D876">
        <v>6921</v>
      </c>
    </row>
    <row r="877" spans="1:4" x14ac:dyDescent="0.25">
      <c r="A877" t="s">
        <v>878</v>
      </c>
      <c r="B877" t="s">
        <v>16221</v>
      </c>
      <c r="C877" t="s">
        <v>16165</v>
      </c>
      <c r="D877">
        <v>21110</v>
      </c>
    </row>
    <row r="878" spans="1:4" x14ac:dyDescent="0.25">
      <c r="A878" t="s">
        <v>879</v>
      </c>
      <c r="B878" t="s">
        <v>16211</v>
      </c>
      <c r="C878" t="s">
        <v>16169</v>
      </c>
      <c r="D878">
        <v>1998</v>
      </c>
    </row>
    <row r="879" spans="1:4" x14ac:dyDescent="0.25">
      <c r="A879" t="s">
        <v>880</v>
      </c>
      <c r="B879" t="s">
        <v>16196</v>
      </c>
      <c r="C879" t="s">
        <v>16163</v>
      </c>
      <c r="D879">
        <v>4599</v>
      </c>
    </row>
    <row r="880" spans="1:4" x14ac:dyDescent="0.25">
      <c r="A880" t="s">
        <v>881</v>
      </c>
      <c r="B880" t="s">
        <v>16192</v>
      </c>
      <c r="C880" t="s">
        <v>16163</v>
      </c>
      <c r="D880">
        <v>6716</v>
      </c>
    </row>
    <row r="881" spans="1:4" x14ac:dyDescent="0.25">
      <c r="A881" t="s">
        <v>882</v>
      </c>
      <c r="B881" t="s">
        <v>16215</v>
      </c>
      <c r="C881" t="s">
        <v>16165</v>
      </c>
      <c r="D881">
        <v>21725</v>
      </c>
    </row>
    <row r="882" spans="1:4" x14ac:dyDescent="0.25">
      <c r="A882" t="s">
        <v>883</v>
      </c>
      <c r="B882" t="s">
        <v>16206</v>
      </c>
      <c r="C882" t="s">
        <v>16169</v>
      </c>
      <c r="D882">
        <v>23207</v>
      </c>
    </row>
    <row r="883" spans="1:4" x14ac:dyDescent="0.25">
      <c r="A883" t="s">
        <v>884</v>
      </c>
      <c r="B883" t="s">
        <v>16194</v>
      </c>
      <c r="C883" t="s">
        <v>16167</v>
      </c>
      <c r="D883">
        <v>17701</v>
      </c>
    </row>
    <row r="884" spans="1:4" x14ac:dyDescent="0.25">
      <c r="A884" t="s">
        <v>885</v>
      </c>
      <c r="B884" t="s">
        <v>16191</v>
      </c>
      <c r="C884" t="s">
        <v>16163</v>
      </c>
      <c r="D884">
        <v>31046</v>
      </c>
    </row>
    <row r="885" spans="1:4" x14ac:dyDescent="0.25">
      <c r="A885" t="s">
        <v>886</v>
      </c>
      <c r="B885" t="s">
        <v>16189</v>
      </c>
      <c r="C885" t="s">
        <v>16163</v>
      </c>
      <c r="D885">
        <v>36050</v>
      </c>
    </row>
    <row r="886" spans="1:4" x14ac:dyDescent="0.25">
      <c r="A886" t="s">
        <v>887</v>
      </c>
      <c r="B886" t="s">
        <v>16205</v>
      </c>
      <c r="C886" t="s">
        <v>16169</v>
      </c>
      <c r="D886">
        <v>36463</v>
      </c>
    </row>
    <row r="887" spans="1:4" x14ac:dyDescent="0.25">
      <c r="A887" t="s">
        <v>888</v>
      </c>
      <c r="B887" t="s">
        <v>16185</v>
      </c>
      <c r="C887" t="s">
        <v>16167</v>
      </c>
      <c r="D887">
        <v>28993</v>
      </c>
    </row>
    <row r="888" spans="1:4" x14ac:dyDescent="0.25">
      <c r="A888" t="s">
        <v>889</v>
      </c>
      <c r="B888" t="s">
        <v>16200</v>
      </c>
      <c r="C888" t="s">
        <v>16169</v>
      </c>
      <c r="D888">
        <v>27323</v>
      </c>
    </row>
    <row r="889" spans="1:4" x14ac:dyDescent="0.25">
      <c r="A889" t="s">
        <v>890</v>
      </c>
      <c r="B889" t="s">
        <v>16180</v>
      </c>
      <c r="C889" t="s">
        <v>16167</v>
      </c>
      <c r="D889">
        <v>24629</v>
      </c>
    </row>
    <row r="890" spans="1:4" x14ac:dyDescent="0.25">
      <c r="A890" t="s">
        <v>891</v>
      </c>
      <c r="B890" t="s">
        <v>16184</v>
      </c>
      <c r="C890" t="s">
        <v>16163</v>
      </c>
      <c r="D890">
        <v>11972</v>
      </c>
    </row>
    <row r="891" spans="1:4" x14ac:dyDescent="0.25">
      <c r="A891" t="s">
        <v>892</v>
      </c>
      <c r="B891" t="s">
        <v>16178</v>
      </c>
      <c r="C891" t="s">
        <v>16167</v>
      </c>
      <c r="D891">
        <v>24400</v>
      </c>
    </row>
    <row r="892" spans="1:4" x14ac:dyDescent="0.25">
      <c r="A892" t="s">
        <v>893</v>
      </c>
      <c r="B892" t="s">
        <v>16187</v>
      </c>
      <c r="C892" t="s">
        <v>16169</v>
      </c>
      <c r="D892">
        <v>603</v>
      </c>
    </row>
    <row r="893" spans="1:4" x14ac:dyDescent="0.25">
      <c r="A893" t="s">
        <v>894</v>
      </c>
      <c r="B893" t="s">
        <v>16186</v>
      </c>
      <c r="C893" t="s">
        <v>16169</v>
      </c>
      <c r="D893">
        <v>48318</v>
      </c>
    </row>
    <row r="894" spans="1:4" x14ac:dyDescent="0.25">
      <c r="A894" t="s">
        <v>895</v>
      </c>
      <c r="B894" t="s">
        <v>16174</v>
      </c>
      <c r="C894" t="s">
        <v>16167</v>
      </c>
      <c r="D894">
        <v>18567</v>
      </c>
    </row>
    <row r="895" spans="1:4" x14ac:dyDescent="0.25">
      <c r="A895" t="s">
        <v>896</v>
      </c>
      <c r="B895" t="s">
        <v>16168</v>
      </c>
      <c r="C895" t="s">
        <v>16167</v>
      </c>
      <c r="D895">
        <v>37839</v>
      </c>
    </row>
    <row r="896" spans="1:4" x14ac:dyDescent="0.25">
      <c r="A896" t="s">
        <v>897</v>
      </c>
      <c r="B896" t="s">
        <v>16208</v>
      </c>
      <c r="C896" t="s">
        <v>16165</v>
      </c>
      <c r="D896">
        <v>47839</v>
      </c>
    </row>
    <row r="897" spans="1:4" x14ac:dyDescent="0.25">
      <c r="A897" t="s">
        <v>898</v>
      </c>
      <c r="B897" t="s">
        <v>16179</v>
      </c>
      <c r="C897" t="s">
        <v>16169</v>
      </c>
      <c r="D897">
        <v>24899</v>
      </c>
    </row>
    <row r="898" spans="1:4" x14ac:dyDescent="0.25">
      <c r="A898" t="s">
        <v>899</v>
      </c>
      <c r="B898" t="s">
        <v>16219</v>
      </c>
      <c r="C898" t="s">
        <v>16167</v>
      </c>
      <c r="D898">
        <v>43105</v>
      </c>
    </row>
    <row r="899" spans="1:4" x14ac:dyDescent="0.25">
      <c r="A899" t="s">
        <v>900</v>
      </c>
      <c r="B899" t="s">
        <v>16183</v>
      </c>
      <c r="C899" t="s">
        <v>16163</v>
      </c>
      <c r="D899">
        <v>24013</v>
      </c>
    </row>
    <row r="900" spans="1:4" x14ac:dyDescent="0.25">
      <c r="A900" t="s">
        <v>901</v>
      </c>
      <c r="B900" t="s">
        <v>16218</v>
      </c>
      <c r="C900" t="s">
        <v>16167</v>
      </c>
      <c r="D900">
        <v>6701</v>
      </c>
    </row>
    <row r="901" spans="1:4" x14ac:dyDescent="0.25">
      <c r="A901" t="s">
        <v>902</v>
      </c>
      <c r="B901" t="s">
        <v>16217</v>
      </c>
      <c r="C901" t="s">
        <v>16167</v>
      </c>
      <c r="D901">
        <v>1421</v>
      </c>
    </row>
    <row r="902" spans="1:4" x14ac:dyDescent="0.25">
      <c r="A902" t="s">
        <v>903</v>
      </c>
      <c r="B902" t="s">
        <v>16216</v>
      </c>
      <c r="C902" t="s">
        <v>16167</v>
      </c>
      <c r="D902">
        <v>6867</v>
      </c>
    </row>
    <row r="903" spans="1:4" x14ac:dyDescent="0.25">
      <c r="A903" t="s">
        <v>904</v>
      </c>
      <c r="B903" t="s">
        <v>16207</v>
      </c>
      <c r="C903" t="s">
        <v>16165</v>
      </c>
      <c r="D903">
        <v>47131</v>
      </c>
    </row>
    <row r="904" spans="1:4" x14ac:dyDescent="0.25">
      <c r="A904" t="s">
        <v>905</v>
      </c>
      <c r="B904" t="s">
        <v>16202</v>
      </c>
      <c r="C904" t="s">
        <v>16165</v>
      </c>
      <c r="D904">
        <v>23807</v>
      </c>
    </row>
    <row r="905" spans="1:4" x14ac:dyDescent="0.25">
      <c r="A905" t="s">
        <v>906</v>
      </c>
      <c r="B905" t="s">
        <v>16197</v>
      </c>
      <c r="C905" t="s">
        <v>16165</v>
      </c>
      <c r="D905">
        <v>16026</v>
      </c>
    </row>
    <row r="906" spans="1:4" x14ac:dyDescent="0.25">
      <c r="A906" t="s">
        <v>907</v>
      </c>
      <c r="B906" t="s">
        <v>16177</v>
      </c>
      <c r="C906" t="s">
        <v>16169</v>
      </c>
      <c r="D906">
        <v>22358</v>
      </c>
    </row>
    <row r="907" spans="1:4" x14ac:dyDescent="0.25">
      <c r="A907" t="s">
        <v>908</v>
      </c>
      <c r="B907" t="s">
        <v>16181</v>
      </c>
      <c r="C907" t="s">
        <v>16163</v>
      </c>
      <c r="D907">
        <v>12871</v>
      </c>
    </row>
    <row r="908" spans="1:4" x14ac:dyDescent="0.25">
      <c r="A908" t="s">
        <v>909</v>
      </c>
      <c r="B908" t="s">
        <v>16195</v>
      </c>
      <c r="C908" t="s">
        <v>16165</v>
      </c>
      <c r="D908">
        <v>43540</v>
      </c>
    </row>
    <row r="909" spans="1:4" x14ac:dyDescent="0.25">
      <c r="A909" t="s">
        <v>910</v>
      </c>
      <c r="B909" t="s">
        <v>16210</v>
      </c>
      <c r="C909" t="s">
        <v>16167</v>
      </c>
      <c r="D909">
        <v>49970</v>
      </c>
    </row>
    <row r="910" spans="1:4" x14ac:dyDescent="0.25">
      <c r="A910" t="s">
        <v>911</v>
      </c>
      <c r="B910" t="s">
        <v>16193</v>
      </c>
      <c r="C910" t="s">
        <v>16165</v>
      </c>
      <c r="D910">
        <v>4337</v>
      </c>
    </row>
    <row r="911" spans="1:4" x14ac:dyDescent="0.25">
      <c r="A911" t="s">
        <v>912</v>
      </c>
      <c r="B911" t="s">
        <v>16190</v>
      </c>
      <c r="C911" t="s">
        <v>16165</v>
      </c>
      <c r="D911">
        <v>35962</v>
      </c>
    </row>
    <row r="912" spans="1:4" x14ac:dyDescent="0.25">
      <c r="A912" t="s">
        <v>913</v>
      </c>
      <c r="B912" t="s">
        <v>16173</v>
      </c>
      <c r="C912" t="s">
        <v>16169</v>
      </c>
      <c r="D912">
        <v>16846</v>
      </c>
    </row>
    <row r="913" spans="1:4" x14ac:dyDescent="0.25">
      <c r="A913" t="s">
        <v>914</v>
      </c>
      <c r="B913" t="s">
        <v>16176</v>
      </c>
      <c r="C913" t="s">
        <v>16163</v>
      </c>
      <c r="D913">
        <v>2463</v>
      </c>
    </row>
    <row r="914" spans="1:4" x14ac:dyDescent="0.25">
      <c r="A914" t="s">
        <v>915</v>
      </c>
      <c r="B914" t="s">
        <v>16188</v>
      </c>
      <c r="C914" t="s">
        <v>16165</v>
      </c>
      <c r="D914">
        <v>46118</v>
      </c>
    </row>
    <row r="915" spans="1:4" x14ac:dyDescent="0.25">
      <c r="A915" t="s">
        <v>916</v>
      </c>
      <c r="B915" t="s">
        <v>16209</v>
      </c>
      <c r="C915" t="s">
        <v>16167</v>
      </c>
      <c r="D915">
        <v>3188</v>
      </c>
    </row>
    <row r="916" spans="1:4" x14ac:dyDescent="0.25">
      <c r="A916" t="s">
        <v>917</v>
      </c>
      <c r="B916" t="s">
        <v>16164</v>
      </c>
      <c r="C916" t="s">
        <v>16163</v>
      </c>
      <c r="D916">
        <v>10374</v>
      </c>
    </row>
    <row r="917" spans="1:4" x14ac:dyDescent="0.25">
      <c r="A917" t="s">
        <v>918</v>
      </c>
      <c r="B917" t="s">
        <v>16171</v>
      </c>
      <c r="C917" t="s">
        <v>16169</v>
      </c>
      <c r="D917">
        <v>1372</v>
      </c>
    </row>
    <row r="918" spans="1:4" x14ac:dyDescent="0.25">
      <c r="A918" t="s">
        <v>919</v>
      </c>
      <c r="B918" t="s">
        <v>16226</v>
      </c>
      <c r="C918" t="s">
        <v>16163</v>
      </c>
      <c r="D918">
        <v>23617</v>
      </c>
    </row>
    <row r="919" spans="1:4" x14ac:dyDescent="0.25">
      <c r="A919" t="s">
        <v>920</v>
      </c>
      <c r="B919" t="s">
        <v>16170</v>
      </c>
      <c r="C919" t="s">
        <v>16169</v>
      </c>
      <c r="D919">
        <v>30020</v>
      </c>
    </row>
    <row r="920" spans="1:4" x14ac:dyDescent="0.25">
      <c r="A920" t="s">
        <v>921</v>
      </c>
      <c r="B920" t="s">
        <v>16182</v>
      </c>
      <c r="C920" t="s">
        <v>16165</v>
      </c>
      <c r="D920">
        <v>16101</v>
      </c>
    </row>
    <row r="921" spans="1:4" x14ac:dyDescent="0.25">
      <c r="A921" t="s">
        <v>922</v>
      </c>
      <c r="B921" t="s">
        <v>16175</v>
      </c>
      <c r="C921" t="s">
        <v>16165</v>
      </c>
      <c r="D921">
        <v>3671</v>
      </c>
    </row>
    <row r="922" spans="1:4" x14ac:dyDescent="0.25">
      <c r="A922" t="s">
        <v>923</v>
      </c>
      <c r="B922" t="s">
        <v>16204</v>
      </c>
      <c r="C922" t="s">
        <v>16167</v>
      </c>
      <c r="D922">
        <v>5896</v>
      </c>
    </row>
    <row r="923" spans="1:4" x14ac:dyDescent="0.25">
      <c r="A923" t="s">
        <v>924</v>
      </c>
      <c r="B923" t="s">
        <v>16199</v>
      </c>
      <c r="C923" t="s">
        <v>16167</v>
      </c>
      <c r="D923">
        <v>46676</v>
      </c>
    </row>
    <row r="924" spans="1:4" x14ac:dyDescent="0.25">
      <c r="A924" t="s">
        <v>925</v>
      </c>
      <c r="B924" t="s">
        <v>16224</v>
      </c>
      <c r="C924" t="s">
        <v>16169</v>
      </c>
      <c r="D924">
        <v>40315</v>
      </c>
    </row>
    <row r="925" spans="1:4" x14ac:dyDescent="0.25">
      <c r="A925" t="s">
        <v>926</v>
      </c>
      <c r="B925" t="s">
        <v>16220</v>
      </c>
      <c r="C925" t="s">
        <v>16169</v>
      </c>
      <c r="D925">
        <v>46851</v>
      </c>
    </row>
    <row r="926" spans="1:4" x14ac:dyDescent="0.25">
      <c r="A926" t="s">
        <v>927</v>
      </c>
      <c r="B926" t="s">
        <v>16225</v>
      </c>
      <c r="C926" t="s">
        <v>16163</v>
      </c>
      <c r="D926">
        <v>26587</v>
      </c>
    </row>
    <row r="927" spans="1:4" x14ac:dyDescent="0.25">
      <c r="A927" t="s">
        <v>928</v>
      </c>
      <c r="B927" t="s">
        <v>16214</v>
      </c>
      <c r="C927" t="s">
        <v>16169</v>
      </c>
      <c r="D927">
        <v>27348</v>
      </c>
    </row>
    <row r="928" spans="1:4" x14ac:dyDescent="0.25">
      <c r="A928" t="s">
        <v>929</v>
      </c>
      <c r="B928" t="s">
        <v>16198</v>
      </c>
      <c r="C928" t="s">
        <v>16167</v>
      </c>
      <c r="D928">
        <v>39321</v>
      </c>
    </row>
    <row r="929" spans="1:4" x14ac:dyDescent="0.25">
      <c r="A929" t="s">
        <v>930</v>
      </c>
      <c r="B929" t="s">
        <v>16212</v>
      </c>
      <c r="C929" t="s">
        <v>16169</v>
      </c>
      <c r="D929">
        <v>30870</v>
      </c>
    </row>
    <row r="930" spans="1:4" x14ac:dyDescent="0.25">
      <c r="A930" t="s">
        <v>931</v>
      </c>
      <c r="B930" t="s">
        <v>16211</v>
      </c>
      <c r="C930" t="s">
        <v>16169</v>
      </c>
      <c r="D930">
        <v>21878</v>
      </c>
    </row>
    <row r="931" spans="1:4" x14ac:dyDescent="0.25">
      <c r="A931" t="s">
        <v>932</v>
      </c>
      <c r="B931" t="s">
        <v>16194</v>
      </c>
      <c r="C931" t="s">
        <v>16167</v>
      </c>
      <c r="D931">
        <v>14665</v>
      </c>
    </row>
    <row r="932" spans="1:4" x14ac:dyDescent="0.25">
      <c r="A932" t="s">
        <v>933</v>
      </c>
      <c r="B932" t="s">
        <v>16185</v>
      </c>
      <c r="C932" t="s">
        <v>16167</v>
      </c>
      <c r="D932">
        <v>24326</v>
      </c>
    </row>
    <row r="933" spans="1:4" x14ac:dyDescent="0.25">
      <c r="A933" t="s">
        <v>934</v>
      </c>
      <c r="B933" t="s">
        <v>16206</v>
      </c>
      <c r="C933" t="s">
        <v>16169</v>
      </c>
      <c r="D933">
        <v>3292</v>
      </c>
    </row>
    <row r="934" spans="1:4" x14ac:dyDescent="0.25">
      <c r="A934" t="s">
        <v>935</v>
      </c>
      <c r="B934" t="s">
        <v>16223</v>
      </c>
      <c r="C934" t="s">
        <v>16163</v>
      </c>
      <c r="D934">
        <v>9703</v>
      </c>
    </row>
    <row r="935" spans="1:4" x14ac:dyDescent="0.25">
      <c r="A935" t="s">
        <v>936</v>
      </c>
      <c r="B935" t="s">
        <v>16172</v>
      </c>
      <c r="C935" t="s">
        <v>16165</v>
      </c>
      <c r="D935">
        <v>36899</v>
      </c>
    </row>
    <row r="936" spans="1:4" x14ac:dyDescent="0.25">
      <c r="A936" t="s">
        <v>937</v>
      </c>
      <c r="B936" t="s">
        <v>16166</v>
      </c>
      <c r="C936" t="s">
        <v>16165</v>
      </c>
      <c r="D936">
        <v>43415</v>
      </c>
    </row>
    <row r="937" spans="1:4" x14ac:dyDescent="0.25">
      <c r="A937" t="s">
        <v>938</v>
      </c>
      <c r="B937" t="s">
        <v>16180</v>
      </c>
      <c r="C937" t="s">
        <v>16167</v>
      </c>
      <c r="D937">
        <v>5179</v>
      </c>
    </row>
    <row r="938" spans="1:4" x14ac:dyDescent="0.25">
      <c r="A938" t="s">
        <v>939</v>
      </c>
      <c r="B938" t="s">
        <v>16213</v>
      </c>
      <c r="C938" t="s">
        <v>16163</v>
      </c>
      <c r="D938">
        <v>4935</v>
      </c>
    </row>
    <row r="939" spans="1:4" x14ac:dyDescent="0.25">
      <c r="A939" t="s">
        <v>940</v>
      </c>
      <c r="B939" t="s">
        <v>16205</v>
      </c>
      <c r="C939" t="s">
        <v>16169</v>
      </c>
      <c r="D939">
        <v>4369</v>
      </c>
    </row>
    <row r="940" spans="1:4" x14ac:dyDescent="0.25">
      <c r="A940" t="s">
        <v>941</v>
      </c>
      <c r="B940" t="s">
        <v>16203</v>
      </c>
      <c r="C940" t="s">
        <v>16163</v>
      </c>
      <c r="D940">
        <v>39599</v>
      </c>
    </row>
    <row r="941" spans="1:4" x14ac:dyDescent="0.25">
      <c r="A941" t="s">
        <v>942</v>
      </c>
      <c r="B941" t="s">
        <v>16222</v>
      </c>
      <c r="C941" t="s">
        <v>16165</v>
      </c>
      <c r="D941">
        <v>15630</v>
      </c>
    </row>
    <row r="942" spans="1:4" x14ac:dyDescent="0.25">
      <c r="A942" t="s">
        <v>943</v>
      </c>
      <c r="B942" t="s">
        <v>16221</v>
      </c>
      <c r="C942" t="s">
        <v>16165</v>
      </c>
      <c r="D942">
        <v>16405</v>
      </c>
    </row>
    <row r="943" spans="1:4" x14ac:dyDescent="0.25">
      <c r="A943" t="s">
        <v>944</v>
      </c>
      <c r="B943" t="s">
        <v>16215</v>
      </c>
      <c r="C943" t="s">
        <v>16165</v>
      </c>
      <c r="D943">
        <v>722</v>
      </c>
    </row>
    <row r="944" spans="1:4" x14ac:dyDescent="0.25">
      <c r="A944" t="s">
        <v>945</v>
      </c>
      <c r="B944" t="s">
        <v>16178</v>
      </c>
      <c r="C944" t="s">
        <v>16167</v>
      </c>
      <c r="D944">
        <v>48632</v>
      </c>
    </row>
    <row r="945" spans="1:4" x14ac:dyDescent="0.25">
      <c r="A945" t="s">
        <v>946</v>
      </c>
      <c r="B945" t="s">
        <v>16174</v>
      </c>
      <c r="C945" t="s">
        <v>16167</v>
      </c>
      <c r="D945">
        <v>21758</v>
      </c>
    </row>
    <row r="946" spans="1:4" x14ac:dyDescent="0.25">
      <c r="A946" t="s">
        <v>947</v>
      </c>
      <c r="B946" t="s">
        <v>16201</v>
      </c>
      <c r="C946" t="s">
        <v>16163</v>
      </c>
      <c r="D946">
        <v>39892</v>
      </c>
    </row>
    <row r="947" spans="1:4" x14ac:dyDescent="0.25">
      <c r="A947" t="s">
        <v>948</v>
      </c>
      <c r="B947" t="s">
        <v>16196</v>
      </c>
      <c r="C947" t="s">
        <v>16163</v>
      </c>
      <c r="D947">
        <v>35413</v>
      </c>
    </row>
    <row r="948" spans="1:4" x14ac:dyDescent="0.25">
      <c r="A948" t="s">
        <v>949</v>
      </c>
      <c r="B948" t="s">
        <v>16208</v>
      </c>
      <c r="C948" t="s">
        <v>16165</v>
      </c>
      <c r="D948">
        <v>7174</v>
      </c>
    </row>
    <row r="949" spans="1:4" x14ac:dyDescent="0.25">
      <c r="A949" t="s">
        <v>950</v>
      </c>
      <c r="B949" t="s">
        <v>16192</v>
      </c>
      <c r="C949" t="s">
        <v>16163</v>
      </c>
      <c r="D949">
        <v>40087</v>
      </c>
    </row>
    <row r="950" spans="1:4" x14ac:dyDescent="0.25">
      <c r="A950" t="s">
        <v>951</v>
      </c>
      <c r="B950" t="s">
        <v>16191</v>
      </c>
      <c r="C950" t="s">
        <v>16163</v>
      </c>
      <c r="D950">
        <v>27560</v>
      </c>
    </row>
    <row r="951" spans="1:4" x14ac:dyDescent="0.25">
      <c r="A951" t="s">
        <v>952</v>
      </c>
      <c r="B951" t="s">
        <v>16200</v>
      </c>
      <c r="C951" t="s">
        <v>16169</v>
      </c>
      <c r="D951">
        <v>30254</v>
      </c>
    </row>
    <row r="952" spans="1:4" x14ac:dyDescent="0.25">
      <c r="A952" t="s">
        <v>953</v>
      </c>
      <c r="B952" t="s">
        <v>16189</v>
      </c>
      <c r="C952" t="s">
        <v>16163</v>
      </c>
      <c r="D952">
        <v>10095</v>
      </c>
    </row>
    <row r="953" spans="1:4" x14ac:dyDescent="0.25">
      <c r="A953" t="s">
        <v>954</v>
      </c>
      <c r="B953" t="s">
        <v>16207</v>
      </c>
      <c r="C953" t="s">
        <v>16165</v>
      </c>
      <c r="D953">
        <v>42359</v>
      </c>
    </row>
    <row r="954" spans="1:4" x14ac:dyDescent="0.25">
      <c r="A954" t="s">
        <v>955</v>
      </c>
      <c r="B954" t="s">
        <v>16168</v>
      </c>
      <c r="C954" t="s">
        <v>16167</v>
      </c>
      <c r="D954">
        <v>46590</v>
      </c>
    </row>
    <row r="955" spans="1:4" x14ac:dyDescent="0.25">
      <c r="A955" t="s">
        <v>956</v>
      </c>
      <c r="B955" t="s">
        <v>16219</v>
      </c>
      <c r="C955" t="s">
        <v>16167</v>
      </c>
      <c r="D955">
        <v>20384</v>
      </c>
    </row>
    <row r="956" spans="1:4" x14ac:dyDescent="0.25">
      <c r="A956" t="s">
        <v>957</v>
      </c>
      <c r="B956" t="s">
        <v>16184</v>
      </c>
      <c r="C956" t="s">
        <v>16163</v>
      </c>
      <c r="D956">
        <v>4714</v>
      </c>
    </row>
    <row r="957" spans="1:4" x14ac:dyDescent="0.25">
      <c r="A957" t="s">
        <v>958</v>
      </c>
      <c r="B957" t="s">
        <v>16187</v>
      </c>
      <c r="C957" t="s">
        <v>16169</v>
      </c>
      <c r="D957">
        <v>42453</v>
      </c>
    </row>
    <row r="958" spans="1:4" x14ac:dyDescent="0.25">
      <c r="A958" t="s">
        <v>959</v>
      </c>
      <c r="B958" t="s">
        <v>16186</v>
      </c>
      <c r="C958" t="s">
        <v>16169</v>
      </c>
      <c r="D958">
        <v>44380</v>
      </c>
    </row>
    <row r="959" spans="1:4" x14ac:dyDescent="0.25">
      <c r="A959" t="s">
        <v>960</v>
      </c>
      <c r="B959" t="s">
        <v>16183</v>
      </c>
      <c r="C959" t="s">
        <v>16163</v>
      </c>
      <c r="D959">
        <v>25373</v>
      </c>
    </row>
    <row r="960" spans="1:4" x14ac:dyDescent="0.25">
      <c r="A960" t="s">
        <v>961</v>
      </c>
      <c r="B960" t="s">
        <v>16202</v>
      </c>
      <c r="C960" t="s">
        <v>16165</v>
      </c>
      <c r="D960">
        <v>28999</v>
      </c>
    </row>
    <row r="961" spans="1:4" x14ac:dyDescent="0.25">
      <c r="A961" t="s">
        <v>962</v>
      </c>
      <c r="B961" t="s">
        <v>16218</v>
      </c>
      <c r="C961" t="s">
        <v>16167</v>
      </c>
      <c r="D961">
        <v>11229</v>
      </c>
    </row>
    <row r="962" spans="1:4" x14ac:dyDescent="0.25">
      <c r="A962" t="s">
        <v>963</v>
      </c>
      <c r="B962" t="s">
        <v>16217</v>
      </c>
      <c r="C962" t="s">
        <v>16167</v>
      </c>
      <c r="D962">
        <v>3466</v>
      </c>
    </row>
    <row r="963" spans="1:4" x14ac:dyDescent="0.25">
      <c r="A963" t="s">
        <v>964</v>
      </c>
      <c r="B963" t="s">
        <v>16179</v>
      </c>
      <c r="C963" t="s">
        <v>16169</v>
      </c>
      <c r="D963">
        <v>47212</v>
      </c>
    </row>
    <row r="964" spans="1:4" x14ac:dyDescent="0.25">
      <c r="A964" t="s">
        <v>965</v>
      </c>
      <c r="B964" t="s">
        <v>16197</v>
      </c>
      <c r="C964" t="s">
        <v>16165</v>
      </c>
      <c r="D964">
        <v>24199</v>
      </c>
    </row>
    <row r="965" spans="1:4" x14ac:dyDescent="0.25">
      <c r="A965" t="s">
        <v>966</v>
      </c>
      <c r="B965" t="s">
        <v>16181</v>
      </c>
      <c r="C965" t="s">
        <v>16163</v>
      </c>
      <c r="D965">
        <v>13821</v>
      </c>
    </row>
    <row r="966" spans="1:4" x14ac:dyDescent="0.25">
      <c r="A966" t="s">
        <v>967</v>
      </c>
      <c r="B966" t="s">
        <v>16177</v>
      </c>
      <c r="C966" t="s">
        <v>16169</v>
      </c>
      <c r="D966">
        <v>34692</v>
      </c>
    </row>
    <row r="967" spans="1:4" x14ac:dyDescent="0.25">
      <c r="A967" t="s">
        <v>968</v>
      </c>
      <c r="B967" t="s">
        <v>16195</v>
      </c>
      <c r="C967" t="s">
        <v>16165</v>
      </c>
      <c r="D967">
        <v>1407</v>
      </c>
    </row>
    <row r="968" spans="1:4" x14ac:dyDescent="0.25">
      <c r="A968" t="s">
        <v>969</v>
      </c>
      <c r="B968" t="s">
        <v>16173</v>
      </c>
      <c r="C968" t="s">
        <v>16169</v>
      </c>
      <c r="D968">
        <v>4089</v>
      </c>
    </row>
    <row r="969" spans="1:4" x14ac:dyDescent="0.25">
      <c r="A969" t="s">
        <v>970</v>
      </c>
      <c r="B969" t="s">
        <v>16176</v>
      </c>
      <c r="C969" t="s">
        <v>16163</v>
      </c>
      <c r="D969">
        <v>12209</v>
      </c>
    </row>
    <row r="970" spans="1:4" x14ac:dyDescent="0.25">
      <c r="A970" t="s">
        <v>971</v>
      </c>
      <c r="B970" t="s">
        <v>16193</v>
      </c>
      <c r="C970" t="s">
        <v>16165</v>
      </c>
      <c r="D970">
        <v>22587</v>
      </c>
    </row>
    <row r="971" spans="1:4" x14ac:dyDescent="0.25">
      <c r="A971" t="s">
        <v>972</v>
      </c>
      <c r="B971" t="s">
        <v>16164</v>
      </c>
      <c r="C971" t="s">
        <v>16163</v>
      </c>
      <c r="D971">
        <v>18397</v>
      </c>
    </row>
    <row r="972" spans="1:4" x14ac:dyDescent="0.25">
      <c r="A972" t="s">
        <v>973</v>
      </c>
      <c r="B972" t="s">
        <v>16190</v>
      </c>
      <c r="C972" t="s">
        <v>16165</v>
      </c>
      <c r="D972">
        <v>9448</v>
      </c>
    </row>
    <row r="973" spans="1:4" x14ac:dyDescent="0.25">
      <c r="A973" t="s">
        <v>974</v>
      </c>
      <c r="B973" t="s">
        <v>16226</v>
      </c>
      <c r="C973" t="s">
        <v>16163</v>
      </c>
      <c r="D973">
        <v>17632</v>
      </c>
    </row>
    <row r="974" spans="1:4" x14ac:dyDescent="0.25">
      <c r="A974" t="s">
        <v>975</v>
      </c>
      <c r="B974" t="s">
        <v>16216</v>
      </c>
      <c r="C974" t="s">
        <v>16167</v>
      </c>
      <c r="D974">
        <v>16762</v>
      </c>
    </row>
    <row r="975" spans="1:4" x14ac:dyDescent="0.25">
      <c r="A975" t="s">
        <v>976</v>
      </c>
      <c r="B975" t="s">
        <v>16171</v>
      </c>
      <c r="C975" t="s">
        <v>16169</v>
      </c>
      <c r="D975">
        <v>26280</v>
      </c>
    </row>
    <row r="976" spans="1:4" x14ac:dyDescent="0.25">
      <c r="A976" t="s">
        <v>977</v>
      </c>
      <c r="B976" t="s">
        <v>16170</v>
      </c>
      <c r="C976" t="s">
        <v>16169</v>
      </c>
      <c r="D976">
        <v>28180</v>
      </c>
    </row>
    <row r="977" spans="1:4" x14ac:dyDescent="0.25">
      <c r="A977" t="s">
        <v>978</v>
      </c>
      <c r="B977" t="s">
        <v>16188</v>
      </c>
      <c r="C977" t="s">
        <v>16165</v>
      </c>
      <c r="D977">
        <v>44168</v>
      </c>
    </row>
    <row r="978" spans="1:4" x14ac:dyDescent="0.25">
      <c r="A978" t="s">
        <v>979</v>
      </c>
      <c r="B978" t="s">
        <v>16225</v>
      </c>
      <c r="C978" t="s">
        <v>16163</v>
      </c>
      <c r="D978">
        <v>40358</v>
      </c>
    </row>
    <row r="979" spans="1:4" x14ac:dyDescent="0.25">
      <c r="A979" t="s">
        <v>980</v>
      </c>
      <c r="B979" t="s">
        <v>16182</v>
      </c>
      <c r="C979" t="s">
        <v>16165</v>
      </c>
      <c r="D979">
        <v>14687</v>
      </c>
    </row>
    <row r="980" spans="1:4" x14ac:dyDescent="0.25">
      <c r="A980" t="s">
        <v>981</v>
      </c>
      <c r="B980" t="s">
        <v>16224</v>
      </c>
      <c r="C980" t="s">
        <v>16169</v>
      </c>
      <c r="D980">
        <v>45143</v>
      </c>
    </row>
    <row r="981" spans="1:4" x14ac:dyDescent="0.25">
      <c r="A981" t="s">
        <v>982</v>
      </c>
      <c r="B981" t="s">
        <v>16175</v>
      </c>
      <c r="C981" t="s">
        <v>16165</v>
      </c>
      <c r="D981">
        <v>26086</v>
      </c>
    </row>
    <row r="982" spans="1:4" x14ac:dyDescent="0.25">
      <c r="A982" t="s">
        <v>983</v>
      </c>
      <c r="B982" t="s">
        <v>16210</v>
      </c>
      <c r="C982" t="s">
        <v>16167</v>
      </c>
      <c r="D982">
        <v>9465</v>
      </c>
    </row>
    <row r="983" spans="1:4" x14ac:dyDescent="0.25">
      <c r="A983" t="s">
        <v>984</v>
      </c>
      <c r="B983" t="s">
        <v>16220</v>
      </c>
      <c r="C983" t="s">
        <v>16169</v>
      </c>
      <c r="D983">
        <v>17072</v>
      </c>
    </row>
    <row r="984" spans="1:4" x14ac:dyDescent="0.25">
      <c r="A984" t="s">
        <v>985</v>
      </c>
      <c r="B984" t="s">
        <v>16223</v>
      </c>
      <c r="C984" t="s">
        <v>16163</v>
      </c>
      <c r="D984">
        <v>37113</v>
      </c>
    </row>
    <row r="985" spans="1:4" x14ac:dyDescent="0.25">
      <c r="A985" t="s">
        <v>986</v>
      </c>
      <c r="B985" t="s">
        <v>16209</v>
      </c>
      <c r="C985" t="s">
        <v>16167</v>
      </c>
      <c r="D985">
        <v>41106</v>
      </c>
    </row>
    <row r="986" spans="1:4" x14ac:dyDescent="0.25">
      <c r="A986" t="s">
        <v>987</v>
      </c>
      <c r="B986" t="s">
        <v>16172</v>
      </c>
      <c r="C986" t="s">
        <v>16165</v>
      </c>
      <c r="D986">
        <v>18768</v>
      </c>
    </row>
    <row r="987" spans="1:4" x14ac:dyDescent="0.25">
      <c r="A987" t="s">
        <v>988</v>
      </c>
      <c r="B987" t="s">
        <v>16214</v>
      </c>
      <c r="C987" t="s">
        <v>16169</v>
      </c>
      <c r="D987">
        <v>7964</v>
      </c>
    </row>
    <row r="988" spans="1:4" x14ac:dyDescent="0.25">
      <c r="A988" t="s">
        <v>989</v>
      </c>
      <c r="B988" t="s">
        <v>16212</v>
      </c>
      <c r="C988" t="s">
        <v>16169</v>
      </c>
      <c r="D988">
        <v>9675</v>
      </c>
    </row>
    <row r="989" spans="1:4" x14ac:dyDescent="0.25">
      <c r="A989" t="s">
        <v>990</v>
      </c>
      <c r="B989" t="s">
        <v>16204</v>
      </c>
      <c r="C989" t="s">
        <v>16167</v>
      </c>
      <c r="D989">
        <v>5265</v>
      </c>
    </row>
    <row r="990" spans="1:4" x14ac:dyDescent="0.25">
      <c r="A990" t="s">
        <v>991</v>
      </c>
      <c r="B990" t="s">
        <v>16199</v>
      </c>
      <c r="C990" t="s">
        <v>16167</v>
      </c>
      <c r="D990">
        <v>34967</v>
      </c>
    </row>
    <row r="991" spans="1:4" x14ac:dyDescent="0.25">
      <c r="A991" t="s">
        <v>992</v>
      </c>
      <c r="B991" t="s">
        <v>16213</v>
      </c>
      <c r="C991" t="s">
        <v>16163</v>
      </c>
      <c r="D991">
        <v>25199</v>
      </c>
    </row>
    <row r="992" spans="1:4" x14ac:dyDescent="0.25">
      <c r="A992" t="s">
        <v>993</v>
      </c>
      <c r="B992" t="s">
        <v>16203</v>
      </c>
      <c r="C992" t="s">
        <v>16163</v>
      </c>
      <c r="D992">
        <v>22614</v>
      </c>
    </row>
    <row r="993" spans="1:4" x14ac:dyDescent="0.25">
      <c r="A993" t="s">
        <v>994</v>
      </c>
      <c r="B993" t="s">
        <v>16198</v>
      </c>
      <c r="C993" t="s">
        <v>16167</v>
      </c>
      <c r="D993">
        <v>33627</v>
      </c>
    </row>
    <row r="994" spans="1:4" x14ac:dyDescent="0.25">
      <c r="A994" t="s">
        <v>995</v>
      </c>
      <c r="B994" t="s">
        <v>16211</v>
      </c>
      <c r="C994" t="s">
        <v>16169</v>
      </c>
      <c r="D994">
        <v>41450</v>
      </c>
    </row>
    <row r="995" spans="1:4" x14ac:dyDescent="0.25">
      <c r="A995" t="s">
        <v>996</v>
      </c>
      <c r="B995" t="s">
        <v>16206</v>
      </c>
      <c r="C995" t="s">
        <v>16169</v>
      </c>
      <c r="D995">
        <v>39796</v>
      </c>
    </row>
    <row r="996" spans="1:4" x14ac:dyDescent="0.25">
      <c r="A996" t="s">
        <v>997</v>
      </c>
      <c r="B996" t="s">
        <v>16194</v>
      </c>
      <c r="C996" t="s">
        <v>16167</v>
      </c>
      <c r="D996">
        <v>6943</v>
      </c>
    </row>
    <row r="997" spans="1:4" x14ac:dyDescent="0.25">
      <c r="A997" t="s">
        <v>998</v>
      </c>
      <c r="B997" t="s">
        <v>16205</v>
      </c>
      <c r="C997" t="s">
        <v>16169</v>
      </c>
      <c r="D997">
        <v>29522</v>
      </c>
    </row>
    <row r="998" spans="1:4" x14ac:dyDescent="0.25">
      <c r="A998" t="s">
        <v>999</v>
      </c>
      <c r="B998" t="s">
        <v>16185</v>
      </c>
      <c r="C998" t="s">
        <v>16167</v>
      </c>
      <c r="D998">
        <v>44137</v>
      </c>
    </row>
    <row r="999" spans="1:4" x14ac:dyDescent="0.25">
      <c r="A999" t="s">
        <v>1000</v>
      </c>
      <c r="B999" t="s">
        <v>16201</v>
      </c>
      <c r="C999" t="s">
        <v>16163</v>
      </c>
      <c r="D999">
        <v>38715</v>
      </c>
    </row>
    <row r="1000" spans="1:4" x14ac:dyDescent="0.25">
      <c r="A1000" t="s">
        <v>1001</v>
      </c>
      <c r="B1000" t="s">
        <v>16180</v>
      </c>
      <c r="C1000" t="s">
        <v>16167</v>
      </c>
      <c r="D1000">
        <v>16537</v>
      </c>
    </row>
    <row r="1001" spans="1:4" x14ac:dyDescent="0.25">
      <c r="A1001" t="s">
        <v>1002</v>
      </c>
      <c r="B1001" t="s">
        <v>16200</v>
      </c>
      <c r="C1001" t="s">
        <v>16169</v>
      </c>
      <c r="D1001">
        <v>19696</v>
      </c>
    </row>
    <row r="1002" spans="1:4" x14ac:dyDescent="0.25">
      <c r="A1002" t="s">
        <v>1003</v>
      </c>
      <c r="B1002" t="s">
        <v>16178</v>
      </c>
      <c r="C1002" t="s">
        <v>16167</v>
      </c>
      <c r="D1002">
        <v>44520</v>
      </c>
    </row>
    <row r="1003" spans="1:4" x14ac:dyDescent="0.25">
      <c r="A1003" t="s">
        <v>1004</v>
      </c>
      <c r="B1003" t="s">
        <v>16187</v>
      </c>
      <c r="C1003" t="s">
        <v>16169</v>
      </c>
      <c r="D1003">
        <v>1740</v>
      </c>
    </row>
    <row r="1004" spans="1:4" x14ac:dyDescent="0.25">
      <c r="A1004" t="s">
        <v>1005</v>
      </c>
      <c r="B1004" t="s">
        <v>16186</v>
      </c>
      <c r="C1004" t="s">
        <v>16169</v>
      </c>
      <c r="D1004">
        <v>26318</v>
      </c>
    </row>
    <row r="1005" spans="1:4" x14ac:dyDescent="0.25">
      <c r="A1005" t="s">
        <v>1006</v>
      </c>
      <c r="B1005" t="s">
        <v>16166</v>
      </c>
      <c r="C1005" t="s">
        <v>16165</v>
      </c>
      <c r="D1005">
        <v>5893</v>
      </c>
    </row>
    <row r="1006" spans="1:4" x14ac:dyDescent="0.25">
      <c r="A1006" t="s">
        <v>1007</v>
      </c>
      <c r="B1006" t="s">
        <v>16222</v>
      </c>
      <c r="C1006" t="s">
        <v>16165</v>
      </c>
      <c r="D1006">
        <v>44739</v>
      </c>
    </row>
    <row r="1007" spans="1:4" x14ac:dyDescent="0.25">
      <c r="A1007" t="s">
        <v>1008</v>
      </c>
      <c r="B1007" t="s">
        <v>16174</v>
      </c>
      <c r="C1007" t="s">
        <v>16167</v>
      </c>
      <c r="D1007">
        <v>2032</v>
      </c>
    </row>
    <row r="1008" spans="1:4" x14ac:dyDescent="0.25">
      <c r="A1008" t="s">
        <v>1009</v>
      </c>
      <c r="B1008" t="s">
        <v>16179</v>
      </c>
      <c r="C1008" t="s">
        <v>16169</v>
      </c>
      <c r="D1008">
        <v>1267</v>
      </c>
    </row>
    <row r="1009" spans="1:4" x14ac:dyDescent="0.25">
      <c r="A1009" t="s">
        <v>1010</v>
      </c>
      <c r="B1009" t="s">
        <v>16177</v>
      </c>
      <c r="C1009" t="s">
        <v>16169</v>
      </c>
      <c r="D1009">
        <v>16514</v>
      </c>
    </row>
    <row r="1010" spans="1:4" x14ac:dyDescent="0.25">
      <c r="A1010" t="s">
        <v>1011</v>
      </c>
      <c r="B1010" t="s">
        <v>16221</v>
      </c>
      <c r="C1010" t="s">
        <v>16165</v>
      </c>
      <c r="D1010">
        <v>10088</v>
      </c>
    </row>
    <row r="1011" spans="1:4" x14ac:dyDescent="0.25">
      <c r="A1011" t="s">
        <v>1012</v>
      </c>
      <c r="B1011" t="s">
        <v>16168</v>
      </c>
      <c r="C1011" t="s">
        <v>16167</v>
      </c>
      <c r="D1011">
        <v>24825</v>
      </c>
    </row>
    <row r="1012" spans="1:4" x14ac:dyDescent="0.25">
      <c r="A1012" t="s">
        <v>1013</v>
      </c>
      <c r="B1012" t="s">
        <v>16196</v>
      </c>
      <c r="C1012" t="s">
        <v>16163</v>
      </c>
      <c r="D1012">
        <v>15048</v>
      </c>
    </row>
    <row r="1013" spans="1:4" x14ac:dyDescent="0.25">
      <c r="A1013" t="s">
        <v>1014</v>
      </c>
      <c r="B1013" t="s">
        <v>16219</v>
      </c>
      <c r="C1013" t="s">
        <v>16167</v>
      </c>
      <c r="D1013">
        <v>17880</v>
      </c>
    </row>
    <row r="1014" spans="1:4" x14ac:dyDescent="0.25">
      <c r="A1014" t="s">
        <v>1015</v>
      </c>
      <c r="B1014" t="s">
        <v>16218</v>
      </c>
      <c r="C1014" t="s">
        <v>16167</v>
      </c>
      <c r="D1014">
        <v>28289</v>
      </c>
    </row>
    <row r="1015" spans="1:4" x14ac:dyDescent="0.25">
      <c r="A1015" t="s">
        <v>1016</v>
      </c>
      <c r="B1015" t="s">
        <v>16217</v>
      </c>
      <c r="C1015" t="s">
        <v>16167</v>
      </c>
      <c r="D1015">
        <v>28073</v>
      </c>
    </row>
    <row r="1016" spans="1:4" x14ac:dyDescent="0.25">
      <c r="A1016" t="s">
        <v>1017</v>
      </c>
      <c r="B1016" t="s">
        <v>16215</v>
      </c>
      <c r="C1016" t="s">
        <v>16165</v>
      </c>
      <c r="D1016">
        <v>46753</v>
      </c>
    </row>
    <row r="1017" spans="1:4" x14ac:dyDescent="0.25">
      <c r="A1017" t="s">
        <v>1018</v>
      </c>
      <c r="B1017" t="s">
        <v>16208</v>
      </c>
      <c r="C1017" t="s">
        <v>16165</v>
      </c>
      <c r="D1017">
        <v>24082</v>
      </c>
    </row>
    <row r="1018" spans="1:4" x14ac:dyDescent="0.25">
      <c r="A1018" t="s">
        <v>1019</v>
      </c>
      <c r="B1018" t="s">
        <v>16207</v>
      </c>
      <c r="C1018" t="s">
        <v>16165</v>
      </c>
      <c r="D1018">
        <v>28255</v>
      </c>
    </row>
    <row r="1019" spans="1:4" x14ac:dyDescent="0.25">
      <c r="A1019" t="s">
        <v>1020</v>
      </c>
      <c r="B1019" t="s">
        <v>16202</v>
      </c>
      <c r="C1019" t="s">
        <v>16165</v>
      </c>
      <c r="D1019">
        <v>33929</v>
      </c>
    </row>
    <row r="1020" spans="1:4" x14ac:dyDescent="0.25">
      <c r="A1020" t="s">
        <v>1021</v>
      </c>
      <c r="B1020" t="s">
        <v>16197</v>
      </c>
      <c r="C1020" t="s">
        <v>16165</v>
      </c>
      <c r="D1020">
        <v>8794</v>
      </c>
    </row>
    <row r="1021" spans="1:4" x14ac:dyDescent="0.25">
      <c r="A1021" t="s">
        <v>1022</v>
      </c>
      <c r="B1021" t="s">
        <v>16195</v>
      </c>
      <c r="C1021" t="s">
        <v>16165</v>
      </c>
      <c r="D1021">
        <v>33381</v>
      </c>
    </row>
    <row r="1022" spans="1:4" x14ac:dyDescent="0.25">
      <c r="A1022" t="s">
        <v>1023</v>
      </c>
      <c r="B1022" t="s">
        <v>16192</v>
      </c>
      <c r="C1022" t="s">
        <v>16163</v>
      </c>
      <c r="D1022">
        <v>43109</v>
      </c>
    </row>
    <row r="1023" spans="1:4" x14ac:dyDescent="0.25">
      <c r="A1023" t="s">
        <v>1024</v>
      </c>
      <c r="B1023" t="s">
        <v>16193</v>
      </c>
      <c r="C1023" t="s">
        <v>16165</v>
      </c>
      <c r="D1023">
        <v>15971</v>
      </c>
    </row>
    <row r="1024" spans="1:4" x14ac:dyDescent="0.25">
      <c r="A1024" t="s">
        <v>1025</v>
      </c>
      <c r="B1024" t="s">
        <v>16216</v>
      </c>
      <c r="C1024" t="s">
        <v>16167</v>
      </c>
      <c r="D1024">
        <v>8999</v>
      </c>
    </row>
    <row r="1025" spans="1:4" x14ac:dyDescent="0.25">
      <c r="A1025" t="s">
        <v>1026</v>
      </c>
      <c r="B1025" t="s">
        <v>16210</v>
      </c>
      <c r="C1025" t="s">
        <v>16167</v>
      </c>
      <c r="D1025">
        <v>17376</v>
      </c>
    </row>
    <row r="1026" spans="1:4" x14ac:dyDescent="0.25">
      <c r="A1026" t="s">
        <v>1027</v>
      </c>
      <c r="B1026" t="s">
        <v>16190</v>
      </c>
      <c r="C1026" t="s">
        <v>16165</v>
      </c>
      <c r="D1026">
        <v>13824</v>
      </c>
    </row>
    <row r="1027" spans="1:4" x14ac:dyDescent="0.25">
      <c r="A1027" t="s">
        <v>1028</v>
      </c>
      <c r="B1027" t="s">
        <v>16173</v>
      </c>
      <c r="C1027" t="s">
        <v>16169</v>
      </c>
      <c r="D1027">
        <v>29298</v>
      </c>
    </row>
    <row r="1028" spans="1:4" x14ac:dyDescent="0.25">
      <c r="A1028" t="s">
        <v>1029</v>
      </c>
      <c r="B1028" t="s">
        <v>16188</v>
      </c>
      <c r="C1028" t="s">
        <v>16165</v>
      </c>
      <c r="D1028">
        <v>43200</v>
      </c>
    </row>
    <row r="1029" spans="1:4" x14ac:dyDescent="0.25">
      <c r="A1029" t="s">
        <v>1030</v>
      </c>
      <c r="B1029" t="s">
        <v>16191</v>
      </c>
      <c r="C1029" t="s">
        <v>16163</v>
      </c>
      <c r="D1029">
        <v>29861</v>
      </c>
    </row>
    <row r="1030" spans="1:4" x14ac:dyDescent="0.25">
      <c r="A1030" t="s">
        <v>1031</v>
      </c>
      <c r="B1030" t="s">
        <v>16171</v>
      </c>
      <c r="C1030" t="s">
        <v>16169</v>
      </c>
      <c r="D1030">
        <v>6363</v>
      </c>
    </row>
    <row r="1031" spans="1:4" x14ac:dyDescent="0.25">
      <c r="A1031" t="s">
        <v>1032</v>
      </c>
      <c r="B1031" t="s">
        <v>16170</v>
      </c>
      <c r="C1031" t="s">
        <v>16169</v>
      </c>
      <c r="D1031">
        <v>15803</v>
      </c>
    </row>
    <row r="1032" spans="1:4" x14ac:dyDescent="0.25">
      <c r="A1032" t="s">
        <v>1033</v>
      </c>
      <c r="B1032" t="s">
        <v>16182</v>
      </c>
      <c r="C1032" t="s">
        <v>16165</v>
      </c>
      <c r="D1032">
        <v>34496</v>
      </c>
    </row>
    <row r="1033" spans="1:4" x14ac:dyDescent="0.25">
      <c r="A1033" t="s">
        <v>1034</v>
      </c>
      <c r="B1033" t="s">
        <v>16209</v>
      </c>
      <c r="C1033" t="s">
        <v>16167</v>
      </c>
      <c r="D1033">
        <v>16582</v>
      </c>
    </row>
    <row r="1034" spans="1:4" x14ac:dyDescent="0.25">
      <c r="A1034" t="s">
        <v>1035</v>
      </c>
      <c r="B1034" t="s">
        <v>16175</v>
      </c>
      <c r="C1034" t="s">
        <v>16165</v>
      </c>
      <c r="D1034">
        <v>29360</v>
      </c>
    </row>
    <row r="1035" spans="1:4" x14ac:dyDescent="0.25">
      <c r="A1035" t="s">
        <v>1036</v>
      </c>
      <c r="B1035" t="s">
        <v>16189</v>
      </c>
      <c r="C1035" t="s">
        <v>16163</v>
      </c>
      <c r="D1035">
        <v>34732</v>
      </c>
    </row>
    <row r="1036" spans="1:4" x14ac:dyDescent="0.25">
      <c r="A1036" t="s">
        <v>1037</v>
      </c>
      <c r="B1036" t="s">
        <v>16224</v>
      </c>
      <c r="C1036" t="s">
        <v>16169</v>
      </c>
      <c r="D1036">
        <v>16525</v>
      </c>
    </row>
    <row r="1037" spans="1:4" x14ac:dyDescent="0.25">
      <c r="A1037" t="s">
        <v>1038</v>
      </c>
      <c r="B1037" t="s">
        <v>16172</v>
      </c>
      <c r="C1037" t="s">
        <v>16165</v>
      </c>
      <c r="D1037">
        <v>32405</v>
      </c>
    </row>
    <row r="1038" spans="1:4" x14ac:dyDescent="0.25">
      <c r="A1038" t="s">
        <v>1039</v>
      </c>
      <c r="B1038" t="s">
        <v>16220</v>
      </c>
      <c r="C1038" t="s">
        <v>16169</v>
      </c>
      <c r="D1038">
        <v>19966</v>
      </c>
    </row>
    <row r="1039" spans="1:4" x14ac:dyDescent="0.25">
      <c r="A1039" t="s">
        <v>1040</v>
      </c>
      <c r="B1039" t="s">
        <v>16204</v>
      </c>
      <c r="C1039" t="s">
        <v>16167</v>
      </c>
      <c r="D1039">
        <v>6839</v>
      </c>
    </row>
    <row r="1040" spans="1:4" x14ac:dyDescent="0.25">
      <c r="A1040" t="s">
        <v>1041</v>
      </c>
      <c r="B1040" t="s">
        <v>16199</v>
      </c>
      <c r="C1040" t="s">
        <v>16167</v>
      </c>
      <c r="D1040">
        <v>18671</v>
      </c>
    </row>
    <row r="1041" spans="1:4" x14ac:dyDescent="0.25">
      <c r="A1041" t="s">
        <v>1042</v>
      </c>
      <c r="B1041" t="s">
        <v>16198</v>
      </c>
      <c r="C1041" t="s">
        <v>16167</v>
      </c>
      <c r="D1041">
        <v>22107</v>
      </c>
    </row>
    <row r="1042" spans="1:4" x14ac:dyDescent="0.25">
      <c r="A1042" t="s">
        <v>1043</v>
      </c>
      <c r="B1042" t="s">
        <v>16184</v>
      </c>
      <c r="C1042" t="s">
        <v>16163</v>
      </c>
      <c r="D1042">
        <v>219</v>
      </c>
    </row>
    <row r="1043" spans="1:4" x14ac:dyDescent="0.25">
      <c r="A1043" t="s">
        <v>1044</v>
      </c>
      <c r="B1043" t="s">
        <v>16214</v>
      </c>
      <c r="C1043" t="s">
        <v>16169</v>
      </c>
      <c r="D1043">
        <v>44646</v>
      </c>
    </row>
    <row r="1044" spans="1:4" x14ac:dyDescent="0.25">
      <c r="A1044" t="s">
        <v>1045</v>
      </c>
      <c r="B1044" t="s">
        <v>16183</v>
      </c>
      <c r="C1044" t="s">
        <v>16163</v>
      </c>
      <c r="D1044">
        <v>26441</v>
      </c>
    </row>
    <row r="1045" spans="1:4" x14ac:dyDescent="0.25">
      <c r="A1045" t="s">
        <v>1046</v>
      </c>
      <c r="B1045" t="s">
        <v>16194</v>
      </c>
      <c r="C1045" t="s">
        <v>16167</v>
      </c>
      <c r="D1045">
        <v>1911</v>
      </c>
    </row>
    <row r="1046" spans="1:4" x14ac:dyDescent="0.25">
      <c r="A1046" t="s">
        <v>1047</v>
      </c>
      <c r="B1046" t="s">
        <v>16212</v>
      </c>
      <c r="C1046" t="s">
        <v>16169</v>
      </c>
      <c r="D1046">
        <v>43412</v>
      </c>
    </row>
    <row r="1047" spans="1:4" x14ac:dyDescent="0.25">
      <c r="A1047" t="s">
        <v>1048</v>
      </c>
      <c r="B1047" t="s">
        <v>16185</v>
      </c>
      <c r="C1047" t="s">
        <v>16167</v>
      </c>
      <c r="D1047">
        <v>42772</v>
      </c>
    </row>
    <row r="1048" spans="1:4" x14ac:dyDescent="0.25">
      <c r="A1048" t="s">
        <v>1049</v>
      </c>
      <c r="B1048" t="s">
        <v>16211</v>
      </c>
      <c r="C1048" t="s">
        <v>16169</v>
      </c>
      <c r="D1048">
        <v>701</v>
      </c>
    </row>
    <row r="1049" spans="1:4" x14ac:dyDescent="0.25">
      <c r="A1049" t="s">
        <v>1050</v>
      </c>
      <c r="B1049" t="s">
        <v>16206</v>
      </c>
      <c r="C1049" t="s">
        <v>16169</v>
      </c>
      <c r="D1049">
        <v>8242</v>
      </c>
    </row>
    <row r="1050" spans="1:4" x14ac:dyDescent="0.25">
      <c r="A1050" t="s">
        <v>1051</v>
      </c>
      <c r="B1050" t="s">
        <v>16205</v>
      </c>
      <c r="C1050" t="s">
        <v>16169</v>
      </c>
      <c r="D1050">
        <v>18253</v>
      </c>
    </row>
    <row r="1051" spans="1:4" x14ac:dyDescent="0.25">
      <c r="A1051" t="s">
        <v>1052</v>
      </c>
      <c r="B1051" t="s">
        <v>16180</v>
      </c>
      <c r="C1051" t="s">
        <v>16167</v>
      </c>
      <c r="D1051">
        <v>25411</v>
      </c>
    </row>
    <row r="1052" spans="1:4" x14ac:dyDescent="0.25">
      <c r="A1052" t="s">
        <v>1053</v>
      </c>
      <c r="B1052" t="s">
        <v>16166</v>
      </c>
      <c r="C1052" t="s">
        <v>16165</v>
      </c>
      <c r="D1052">
        <v>36315</v>
      </c>
    </row>
    <row r="1053" spans="1:4" x14ac:dyDescent="0.25">
      <c r="A1053" t="s">
        <v>1054</v>
      </c>
      <c r="B1053" t="s">
        <v>16181</v>
      </c>
      <c r="C1053" t="s">
        <v>16163</v>
      </c>
      <c r="D1053">
        <v>21274</v>
      </c>
    </row>
    <row r="1054" spans="1:4" x14ac:dyDescent="0.25">
      <c r="A1054" t="s">
        <v>1055</v>
      </c>
      <c r="B1054" t="s">
        <v>16222</v>
      </c>
      <c r="C1054" t="s">
        <v>16165</v>
      </c>
      <c r="D1054">
        <v>30624</v>
      </c>
    </row>
    <row r="1055" spans="1:4" x14ac:dyDescent="0.25">
      <c r="A1055" t="s">
        <v>1056</v>
      </c>
      <c r="B1055" t="s">
        <v>16221</v>
      </c>
      <c r="C1055" t="s">
        <v>16165</v>
      </c>
      <c r="D1055">
        <v>605</v>
      </c>
    </row>
    <row r="1056" spans="1:4" x14ac:dyDescent="0.25">
      <c r="A1056" t="s">
        <v>1057</v>
      </c>
      <c r="B1056" t="s">
        <v>16215</v>
      </c>
      <c r="C1056" t="s">
        <v>16165</v>
      </c>
      <c r="D1056">
        <v>32961</v>
      </c>
    </row>
    <row r="1057" spans="1:4" x14ac:dyDescent="0.25">
      <c r="A1057" t="s">
        <v>1058</v>
      </c>
      <c r="B1057" t="s">
        <v>16208</v>
      </c>
      <c r="C1057" t="s">
        <v>16165</v>
      </c>
      <c r="D1057">
        <v>45778</v>
      </c>
    </row>
    <row r="1058" spans="1:4" x14ac:dyDescent="0.25">
      <c r="A1058" t="s">
        <v>1059</v>
      </c>
      <c r="B1058" t="s">
        <v>16200</v>
      </c>
      <c r="C1058" t="s">
        <v>16169</v>
      </c>
      <c r="D1058">
        <v>26357</v>
      </c>
    </row>
    <row r="1059" spans="1:4" x14ac:dyDescent="0.25">
      <c r="A1059" t="s">
        <v>1060</v>
      </c>
      <c r="B1059" t="s">
        <v>16176</v>
      </c>
      <c r="C1059" t="s">
        <v>16163</v>
      </c>
      <c r="D1059">
        <v>22800</v>
      </c>
    </row>
    <row r="1060" spans="1:4" x14ac:dyDescent="0.25">
      <c r="A1060" t="s">
        <v>1061</v>
      </c>
      <c r="B1060" t="s">
        <v>16207</v>
      </c>
      <c r="C1060" t="s">
        <v>16165</v>
      </c>
      <c r="D1060">
        <v>14926</v>
      </c>
    </row>
    <row r="1061" spans="1:4" x14ac:dyDescent="0.25">
      <c r="A1061" t="s">
        <v>1062</v>
      </c>
      <c r="B1061" t="s">
        <v>16187</v>
      </c>
      <c r="C1061" t="s">
        <v>16169</v>
      </c>
      <c r="D1061">
        <v>47717</v>
      </c>
    </row>
    <row r="1062" spans="1:4" x14ac:dyDescent="0.25">
      <c r="A1062" t="s">
        <v>1063</v>
      </c>
      <c r="B1062" t="s">
        <v>16164</v>
      </c>
      <c r="C1062" t="s">
        <v>16163</v>
      </c>
      <c r="D1062">
        <v>1756</v>
      </c>
    </row>
    <row r="1063" spans="1:4" x14ac:dyDescent="0.25">
      <c r="A1063" t="s">
        <v>1064</v>
      </c>
      <c r="B1063" t="s">
        <v>16186</v>
      </c>
      <c r="C1063" t="s">
        <v>16169</v>
      </c>
      <c r="D1063">
        <v>14408</v>
      </c>
    </row>
    <row r="1064" spans="1:4" x14ac:dyDescent="0.25">
      <c r="A1064" t="s">
        <v>1065</v>
      </c>
      <c r="B1064" t="s">
        <v>16178</v>
      </c>
      <c r="C1064" t="s">
        <v>16167</v>
      </c>
      <c r="D1064">
        <v>7021</v>
      </c>
    </row>
    <row r="1065" spans="1:4" x14ac:dyDescent="0.25">
      <c r="A1065" t="s">
        <v>1066</v>
      </c>
      <c r="B1065" t="s">
        <v>16179</v>
      </c>
      <c r="C1065" t="s">
        <v>16169</v>
      </c>
      <c r="D1065">
        <v>43327</v>
      </c>
    </row>
    <row r="1066" spans="1:4" x14ac:dyDescent="0.25">
      <c r="A1066" t="s">
        <v>1067</v>
      </c>
      <c r="B1066" t="s">
        <v>16177</v>
      </c>
      <c r="C1066" t="s">
        <v>16169</v>
      </c>
      <c r="D1066">
        <v>24182</v>
      </c>
    </row>
    <row r="1067" spans="1:4" x14ac:dyDescent="0.25">
      <c r="A1067" t="s">
        <v>1068</v>
      </c>
      <c r="B1067" t="s">
        <v>16202</v>
      </c>
      <c r="C1067" t="s">
        <v>16165</v>
      </c>
      <c r="D1067">
        <v>46127</v>
      </c>
    </row>
    <row r="1068" spans="1:4" x14ac:dyDescent="0.25">
      <c r="A1068" t="s">
        <v>1069</v>
      </c>
      <c r="B1068" t="s">
        <v>16173</v>
      </c>
      <c r="C1068" t="s">
        <v>16169</v>
      </c>
      <c r="D1068">
        <v>33291</v>
      </c>
    </row>
    <row r="1069" spans="1:4" x14ac:dyDescent="0.25">
      <c r="A1069" t="s">
        <v>1070</v>
      </c>
      <c r="B1069" t="s">
        <v>16226</v>
      </c>
      <c r="C1069" t="s">
        <v>16163</v>
      </c>
      <c r="D1069">
        <v>27885</v>
      </c>
    </row>
    <row r="1070" spans="1:4" x14ac:dyDescent="0.25">
      <c r="A1070" t="s">
        <v>1071</v>
      </c>
      <c r="B1070" t="s">
        <v>16225</v>
      </c>
      <c r="C1070" t="s">
        <v>16163</v>
      </c>
      <c r="D1070">
        <v>25921</v>
      </c>
    </row>
    <row r="1071" spans="1:4" x14ac:dyDescent="0.25">
      <c r="A1071" t="s">
        <v>1072</v>
      </c>
      <c r="B1071" t="s">
        <v>16171</v>
      </c>
      <c r="C1071" t="s">
        <v>16169</v>
      </c>
      <c r="D1071">
        <v>10213</v>
      </c>
    </row>
    <row r="1072" spans="1:4" x14ac:dyDescent="0.25">
      <c r="A1072" t="s">
        <v>1073</v>
      </c>
      <c r="B1072" t="s">
        <v>16174</v>
      </c>
      <c r="C1072" t="s">
        <v>16167</v>
      </c>
      <c r="D1072">
        <v>28146</v>
      </c>
    </row>
    <row r="1073" spans="1:4" x14ac:dyDescent="0.25">
      <c r="A1073" t="s">
        <v>1074</v>
      </c>
      <c r="B1073" t="s">
        <v>16197</v>
      </c>
      <c r="C1073" t="s">
        <v>16165</v>
      </c>
      <c r="D1073">
        <v>34293</v>
      </c>
    </row>
    <row r="1074" spans="1:4" x14ac:dyDescent="0.25">
      <c r="A1074" t="s">
        <v>1075</v>
      </c>
      <c r="B1074" t="s">
        <v>16170</v>
      </c>
      <c r="C1074" t="s">
        <v>16169</v>
      </c>
      <c r="D1074">
        <v>48270</v>
      </c>
    </row>
    <row r="1075" spans="1:4" x14ac:dyDescent="0.25">
      <c r="A1075" t="s">
        <v>1076</v>
      </c>
      <c r="B1075" t="s">
        <v>16195</v>
      </c>
      <c r="C1075" t="s">
        <v>16165</v>
      </c>
      <c r="D1075">
        <v>27494</v>
      </c>
    </row>
    <row r="1076" spans="1:4" x14ac:dyDescent="0.25">
      <c r="A1076" t="s">
        <v>1077</v>
      </c>
      <c r="B1076" t="s">
        <v>16193</v>
      </c>
      <c r="C1076" t="s">
        <v>16165</v>
      </c>
      <c r="D1076">
        <v>46947</v>
      </c>
    </row>
    <row r="1077" spans="1:4" x14ac:dyDescent="0.25">
      <c r="A1077" t="s">
        <v>1078</v>
      </c>
      <c r="B1077" t="s">
        <v>16190</v>
      </c>
      <c r="C1077" t="s">
        <v>16165</v>
      </c>
      <c r="D1077">
        <v>47232</v>
      </c>
    </row>
    <row r="1078" spans="1:4" x14ac:dyDescent="0.25">
      <c r="A1078" t="s">
        <v>1079</v>
      </c>
      <c r="B1078" t="s">
        <v>16188</v>
      </c>
      <c r="C1078" t="s">
        <v>16165</v>
      </c>
      <c r="D1078">
        <v>26175</v>
      </c>
    </row>
    <row r="1079" spans="1:4" x14ac:dyDescent="0.25">
      <c r="A1079" t="s">
        <v>1080</v>
      </c>
      <c r="B1079" t="s">
        <v>16168</v>
      </c>
      <c r="C1079" t="s">
        <v>16167</v>
      </c>
      <c r="D1079">
        <v>22019</v>
      </c>
    </row>
    <row r="1080" spans="1:4" x14ac:dyDescent="0.25">
      <c r="A1080" t="s">
        <v>1081</v>
      </c>
      <c r="B1080" t="s">
        <v>16223</v>
      </c>
      <c r="C1080" t="s">
        <v>16163</v>
      </c>
      <c r="D1080">
        <v>7220</v>
      </c>
    </row>
    <row r="1081" spans="1:4" x14ac:dyDescent="0.25">
      <c r="A1081" t="s">
        <v>1082</v>
      </c>
      <c r="B1081" t="s">
        <v>16213</v>
      </c>
      <c r="C1081" t="s">
        <v>16163</v>
      </c>
      <c r="D1081">
        <v>13498</v>
      </c>
    </row>
    <row r="1082" spans="1:4" x14ac:dyDescent="0.25">
      <c r="A1082" t="s">
        <v>1083</v>
      </c>
      <c r="B1082" t="s">
        <v>16182</v>
      </c>
      <c r="C1082" t="s">
        <v>16165</v>
      </c>
      <c r="D1082">
        <v>43966</v>
      </c>
    </row>
    <row r="1083" spans="1:4" x14ac:dyDescent="0.25">
      <c r="A1083" t="s">
        <v>1084</v>
      </c>
      <c r="B1083" t="s">
        <v>16219</v>
      </c>
      <c r="C1083" t="s">
        <v>16167</v>
      </c>
      <c r="D1083">
        <v>7000</v>
      </c>
    </row>
    <row r="1084" spans="1:4" x14ac:dyDescent="0.25">
      <c r="A1084" t="s">
        <v>1085</v>
      </c>
      <c r="B1084" t="s">
        <v>16175</v>
      </c>
      <c r="C1084" t="s">
        <v>16165</v>
      </c>
      <c r="D1084">
        <v>19913</v>
      </c>
    </row>
    <row r="1085" spans="1:4" x14ac:dyDescent="0.25">
      <c r="A1085" t="s">
        <v>1086</v>
      </c>
      <c r="B1085" t="s">
        <v>16224</v>
      </c>
      <c r="C1085" t="s">
        <v>16169</v>
      </c>
      <c r="D1085">
        <v>34961</v>
      </c>
    </row>
    <row r="1086" spans="1:4" x14ac:dyDescent="0.25">
      <c r="A1086" t="s">
        <v>1087</v>
      </c>
      <c r="B1086" t="s">
        <v>16203</v>
      </c>
      <c r="C1086" t="s">
        <v>16163</v>
      </c>
      <c r="D1086">
        <v>12107</v>
      </c>
    </row>
    <row r="1087" spans="1:4" x14ac:dyDescent="0.25">
      <c r="A1087" t="s">
        <v>1088</v>
      </c>
      <c r="B1087" t="s">
        <v>16172</v>
      </c>
      <c r="C1087" t="s">
        <v>16165</v>
      </c>
      <c r="D1087">
        <v>48708</v>
      </c>
    </row>
    <row r="1088" spans="1:4" x14ac:dyDescent="0.25">
      <c r="A1088" t="s">
        <v>1089</v>
      </c>
      <c r="B1088" t="s">
        <v>16220</v>
      </c>
      <c r="C1088" t="s">
        <v>16169</v>
      </c>
      <c r="D1088">
        <v>32509</v>
      </c>
    </row>
    <row r="1089" spans="1:4" x14ac:dyDescent="0.25">
      <c r="A1089" t="s">
        <v>1090</v>
      </c>
      <c r="B1089" t="s">
        <v>16218</v>
      </c>
      <c r="C1089" t="s">
        <v>16167</v>
      </c>
      <c r="D1089">
        <v>1514</v>
      </c>
    </row>
    <row r="1090" spans="1:4" x14ac:dyDescent="0.25">
      <c r="A1090" t="s">
        <v>1091</v>
      </c>
      <c r="B1090" t="s">
        <v>16217</v>
      </c>
      <c r="C1090" t="s">
        <v>16167</v>
      </c>
      <c r="D1090">
        <v>12433</v>
      </c>
    </row>
    <row r="1091" spans="1:4" x14ac:dyDescent="0.25">
      <c r="A1091" t="s">
        <v>1092</v>
      </c>
      <c r="B1091" t="s">
        <v>16216</v>
      </c>
      <c r="C1091" t="s">
        <v>16167</v>
      </c>
      <c r="D1091">
        <v>37048</v>
      </c>
    </row>
    <row r="1092" spans="1:4" x14ac:dyDescent="0.25">
      <c r="A1092" t="s">
        <v>1093</v>
      </c>
      <c r="B1092" t="s">
        <v>16214</v>
      </c>
      <c r="C1092" t="s">
        <v>16169</v>
      </c>
      <c r="D1092">
        <v>43173</v>
      </c>
    </row>
    <row r="1093" spans="1:4" x14ac:dyDescent="0.25">
      <c r="A1093" t="s">
        <v>1094</v>
      </c>
      <c r="B1093" t="s">
        <v>16166</v>
      </c>
      <c r="C1093" t="s">
        <v>16165</v>
      </c>
      <c r="D1093">
        <v>46353</v>
      </c>
    </row>
    <row r="1094" spans="1:4" x14ac:dyDescent="0.25">
      <c r="A1094" t="s">
        <v>1095</v>
      </c>
      <c r="B1094" t="s">
        <v>16222</v>
      </c>
      <c r="C1094" t="s">
        <v>16165</v>
      </c>
      <c r="D1094">
        <v>42573</v>
      </c>
    </row>
    <row r="1095" spans="1:4" x14ac:dyDescent="0.25">
      <c r="A1095" t="s">
        <v>1096</v>
      </c>
      <c r="B1095" t="s">
        <v>16221</v>
      </c>
      <c r="C1095" t="s">
        <v>16165</v>
      </c>
      <c r="D1095">
        <v>3831</v>
      </c>
    </row>
    <row r="1096" spans="1:4" x14ac:dyDescent="0.25">
      <c r="A1096" t="s">
        <v>1097</v>
      </c>
      <c r="B1096" t="s">
        <v>16210</v>
      </c>
      <c r="C1096" t="s">
        <v>16167</v>
      </c>
      <c r="D1096">
        <v>36511</v>
      </c>
    </row>
    <row r="1097" spans="1:4" x14ac:dyDescent="0.25">
      <c r="A1097" t="s">
        <v>1098</v>
      </c>
      <c r="B1097" t="s">
        <v>16201</v>
      </c>
      <c r="C1097" t="s">
        <v>16163</v>
      </c>
      <c r="D1097">
        <v>5597</v>
      </c>
    </row>
    <row r="1098" spans="1:4" x14ac:dyDescent="0.25">
      <c r="A1098" t="s">
        <v>1099</v>
      </c>
      <c r="B1098" t="s">
        <v>16215</v>
      </c>
      <c r="C1098" t="s">
        <v>16165</v>
      </c>
      <c r="D1098">
        <v>3919</v>
      </c>
    </row>
    <row r="1099" spans="1:4" x14ac:dyDescent="0.25">
      <c r="A1099" t="s">
        <v>1100</v>
      </c>
      <c r="B1099" t="s">
        <v>16208</v>
      </c>
      <c r="C1099" t="s">
        <v>16165</v>
      </c>
      <c r="D1099">
        <v>34628</v>
      </c>
    </row>
    <row r="1100" spans="1:4" x14ac:dyDescent="0.25">
      <c r="A1100" t="s">
        <v>1101</v>
      </c>
      <c r="B1100" t="s">
        <v>16209</v>
      </c>
      <c r="C1100" t="s">
        <v>16167</v>
      </c>
      <c r="D1100">
        <v>23960</v>
      </c>
    </row>
    <row r="1101" spans="1:4" x14ac:dyDescent="0.25">
      <c r="A1101" t="s">
        <v>1102</v>
      </c>
      <c r="B1101" t="s">
        <v>16204</v>
      </c>
      <c r="C1101" t="s">
        <v>16167</v>
      </c>
      <c r="D1101">
        <v>32433</v>
      </c>
    </row>
    <row r="1102" spans="1:4" x14ac:dyDescent="0.25">
      <c r="A1102" t="s">
        <v>1103</v>
      </c>
      <c r="B1102" t="s">
        <v>16196</v>
      </c>
      <c r="C1102" t="s">
        <v>16163</v>
      </c>
      <c r="D1102">
        <v>42589</v>
      </c>
    </row>
    <row r="1103" spans="1:4" x14ac:dyDescent="0.25">
      <c r="A1103" t="s">
        <v>1104</v>
      </c>
      <c r="B1103" t="s">
        <v>16199</v>
      </c>
      <c r="C1103" t="s">
        <v>16167</v>
      </c>
      <c r="D1103">
        <v>3534</v>
      </c>
    </row>
    <row r="1104" spans="1:4" x14ac:dyDescent="0.25">
      <c r="A1104" t="s">
        <v>1105</v>
      </c>
      <c r="B1104" t="s">
        <v>16212</v>
      </c>
      <c r="C1104" t="s">
        <v>16169</v>
      </c>
      <c r="D1104">
        <v>26423</v>
      </c>
    </row>
    <row r="1105" spans="1:4" x14ac:dyDescent="0.25">
      <c r="A1105" t="s">
        <v>1106</v>
      </c>
      <c r="B1105" t="s">
        <v>16192</v>
      </c>
      <c r="C1105" t="s">
        <v>16163</v>
      </c>
      <c r="D1105">
        <v>41737</v>
      </c>
    </row>
    <row r="1106" spans="1:4" x14ac:dyDescent="0.25">
      <c r="A1106" t="s">
        <v>1107</v>
      </c>
      <c r="B1106" t="s">
        <v>16207</v>
      </c>
      <c r="C1106" t="s">
        <v>16165</v>
      </c>
      <c r="D1106">
        <v>22070</v>
      </c>
    </row>
    <row r="1107" spans="1:4" x14ac:dyDescent="0.25">
      <c r="A1107" t="s">
        <v>1108</v>
      </c>
      <c r="B1107" t="s">
        <v>16211</v>
      </c>
      <c r="C1107" t="s">
        <v>16169</v>
      </c>
      <c r="D1107">
        <v>26218</v>
      </c>
    </row>
    <row r="1108" spans="1:4" x14ac:dyDescent="0.25">
      <c r="A1108" t="s">
        <v>1109</v>
      </c>
      <c r="B1108" t="s">
        <v>16191</v>
      </c>
      <c r="C1108" t="s">
        <v>16163</v>
      </c>
      <c r="D1108">
        <v>24942</v>
      </c>
    </row>
    <row r="1109" spans="1:4" x14ac:dyDescent="0.25">
      <c r="A1109" t="s">
        <v>1110</v>
      </c>
      <c r="B1109" t="s">
        <v>16202</v>
      </c>
      <c r="C1109" t="s">
        <v>16165</v>
      </c>
      <c r="D1109">
        <v>45369</v>
      </c>
    </row>
    <row r="1110" spans="1:4" x14ac:dyDescent="0.25">
      <c r="A1110" t="s">
        <v>1111</v>
      </c>
      <c r="B1110" t="s">
        <v>16197</v>
      </c>
      <c r="C1110" t="s">
        <v>16165</v>
      </c>
      <c r="D1110">
        <v>2589</v>
      </c>
    </row>
    <row r="1111" spans="1:4" x14ac:dyDescent="0.25">
      <c r="A1111" t="s">
        <v>1112</v>
      </c>
      <c r="B1111" t="s">
        <v>16206</v>
      </c>
      <c r="C1111" t="s">
        <v>16169</v>
      </c>
      <c r="D1111">
        <v>43911</v>
      </c>
    </row>
    <row r="1112" spans="1:4" x14ac:dyDescent="0.25">
      <c r="A1112" t="s">
        <v>1113</v>
      </c>
      <c r="B1112" t="s">
        <v>16189</v>
      </c>
      <c r="C1112" t="s">
        <v>16163</v>
      </c>
      <c r="D1112">
        <v>40837</v>
      </c>
    </row>
    <row r="1113" spans="1:4" x14ac:dyDescent="0.25">
      <c r="A1113" t="s">
        <v>1114</v>
      </c>
      <c r="B1113" t="s">
        <v>16205</v>
      </c>
      <c r="C1113" t="s">
        <v>16169</v>
      </c>
      <c r="D1113">
        <v>40644</v>
      </c>
    </row>
    <row r="1114" spans="1:4" x14ac:dyDescent="0.25">
      <c r="A1114" t="s">
        <v>1115</v>
      </c>
      <c r="B1114" t="s">
        <v>16195</v>
      </c>
      <c r="C1114" t="s">
        <v>16165</v>
      </c>
      <c r="D1114">
        <v>20673</v>
      </c>
    </row>
    <row r="1115" spans="1:4" x14ac:dyDescent="0.25">
      <c r="A1115" t="s">
        <v>1116</v>
      </c>
      <c r="B1115" t="s">
        <v>16184</v>
      </c>
      <c r="C1115" t="s">
        <v>16163</v>
      </c>
      <c r="D1115">
        <v>25843</v>
      </c>
    </row>
    <row r="1116" spans="1:4" x14ac:dyDescent="0.25">
      <c r="A1116" t="s">
        <v>1117</v>
      </c>
      <c r="B1116" t="s">
        <v>16193</v>
      </c>
      <c r="C1116" t="s">
        <v>16165</v>
      </c>
      <c r="D1116">
        <v>18512</v>
      </c>
    </row>
    <row r="1117" spans="1:4" x14ac:dyDescent="0.25">
      <c r="A1117" t="s">
        <v>1118</v>
      </c>
      <c r="B1117" t="s">
        <v>16190</v>
      </c>
      <c r="C1117" t="s">
        <v>16165</v>
      </c>
      <c r="D1117">
        <v>12660</v>
      </c>
    </row>
    <row r="1118" spans="1:4" x14ac:dyDescent="0.25">
      <c r="A1118" t="s">
        <v>1119</v>
      </c>
      <c r="B1118" t="s">
        <v>16198</v>
      </c>
      <c r="C1118" t="s">
        <v>16167</v>
      </c>
      <c r="D1118">
        <v>43784</v>
      </c>
    </row>
    <row r="1119" spans="1:4" x14ac:dyDescent="0.25">
      <c r="A1119" t="s">
        <v>1120</v>
      </c>
      <c r="B1119" t="s">
        <v>16200</v>
      </c>
      <c r="C1119" t="s">
        <v>16169</v>
      </c>
      <c r="D1119">
        <v>25348</v>
      </c>
    </row>
    <row r="1120" spans="1:4" x14ac:dyDescent="0.25">
      <c r="A1120" t="s">
        <v>1121</v>
      </c>
      <c r="B1120" t="s">
        <v>16194</v>
      </c>
      <c r="C1120" t="s">
        <v>16167</v>
      </c>
      <c r="D1120">
        <v>36194</v>
      </c>
    </row>
    <row r="1121" spans="1:4" x14ac:dyDescent="0.25">
      <c r="A1121" t="s">
        <v>1122</v>
      </c>
      <c r="B1121" t="s">
        <v>16187</v>
      </c>
      <c r="C1121" t="s">
        <v>16169</v>
      </c>
      <c r="D1121">
        <v>5130</v>
      </c>
    </row>
    <row r="1122" spans="1:4" x14ac:dyDescent="0.25">
      <c r="A1122" t="s">
        <v>1123</v>
      </c>
      <c r="B1122" t="s">
        <v>16186</v>
      </c>
      <c r="C1122" t="s">
        <v>16169</v>
      </c>
      <c r="D1122">
        <v>39467</v>
      </c>
    </row>
    <row r="1123" spans="1:4" x14ac:dyDescent="0.25">
      <c r="A1123" t="s">
        <v>1124</v>
      </c>
      <c r="B1123" t="s">
        <v>16179</v>
      </c>
      <c r="C1123" t="s">
        <v>16169</v>
      </c>
      <c r="D1123">
        <v>32976</v>
      </c>
    </row>
    <row r="1124" spans="1:4" x14ac:dyDescent="0.25">
      <c r="A1124" t="s">
        <v>1125</v>
      </c>
      <c r="B1124" t="s">
        <v>16177</v>
      </c>
      <c r="C1124" t="s">
        <v>16169</v>
      </c>
      <c r="D1124">
        <v>49880</v>
      </c>
    </row>
    <row r="1125" spans="1:4" x14ac:dyDescent="0.25">
      <c r="A1125" t="s">
        <v>1126</v>
      </c>
      <c r="B1125" t="s">
        <v>16185</v>
      </c>
      <c r="C1125" t="s">
        <v>16167</v>
      </c>
      <c r="D1125">
        <v>6785</v>
      </c>
    </row>
    <row r="1126" spans="1:4" x14ac:dyDescent="0.25">
      <c r="A1126" t="s">
        <v>1127</v>
      </c>
      <c r="B1126" t="s">
        <v>16173</v>
      </c>
      <c r="C1126" t="s">
        <v>16169</v>
      </c>
      <c r="D1126">
        <v>27048</v>
      </c>
    </row>
    <row r="1127" spans="1:4" x14ac:dyDescent="0.25">
      <c r="A1127" t="s">
        <v>1128</v>
      </c>
      <c r="B1127" t="s">
        <v>16188</v>
      </c>
      <c r="C1127" t="s">
        <v>16165</v>
      </c>
      <c r="D1127">
        <v>25607</v>
      </c>
    </row>
    <row r="1128" spans="1:4" x14ac:dyDescent="0.25">
      <c r="A1128" t="s">
        <v>1129</v>
      </c>
      <c r="B1128" t="s">
        <v>16183</v>
      </c>
      <c r="C1128" t="s">
        <v>16163</v>
      </c>
      <c r="D1128">
        <v>26966</v>
      </c>
    </row>
    <row r="1129" spans="1:4" x14ac:dyDescent="0.25">
      <c r="A1129" t="s">
        <v>1130</v>
      </c>
      <c r="B1129" t="s">
        <v>16171</v>
      </c>
      <c r="C1129" t="s">
        <v>16169</v>
      </c>
      <c r="D1129">
        <v>2813</v>
      </c>
    </row>
    <row r="1130" spans="1:4" x14ac:dyDescent="0.25">
      <c r="A1130" t="s">
        <v>1131</v>
      </c>
      <c r="B1130" t="s">
        <v>16181</v>
      </c>
      <c r="C1130" t="s">
        <v>16163</v>
      </c>
      <c r="D1130">
        <v>23708</v>
      </c>
    </row>
    <row r="1131" spans="1:4" x14ac:dyDescent="0.25">
      <c r="A1131" t="s">
        <v>1132</v>
      </c>
      <c r="B1131" t="s">
        <v>16170</v>
      </c>
      <c r="C1131" t="s">
        <v>16169</v>
      </c>
      <c r="D1131">
        <v>15045</v>
      </c>
    </row>
    <row r="1132" spans="1:4" x14ac:dyDescent="0.25">
      <c r="A1132" t="s">
        <v>1133</v>
      </c>
      <c r="B1132" t="s">
        <v>16176</v>
      </c>
      <c r="C1132" t="s">
        <v>16163</v>
      </c>
      <c r="D1132">
        <v>30905</v>
      </c>
    </row>
    <row r="1133" spans="1:4" x14ac:dyDescent="0.25">
      <c r="A1133" t="s">
        <v>1134</v>
      </c>
      <c r="B1133" t="s">
        <v>16182</v>
      </c>
      <c r="C1133" t="s">
        <v>16165</v>
      </c>
      <c r="D1133">
        <v>11680</v>
      </c>
    </row>
    <row r="1134" spans="1:4" x14ac:dyDescent="0.25">
      <c r="A1134" t="s">
        <v>1135</v>
      </c>
      <c r="B1134" t="s">
        <v>16175</v>
      </c>
      <c r="C1134" t="s">
        <v>16165</v>
      </c>
      <c r="D1134">
        <v>21809</v>
      </c>
    </row>
    <row r="1135" spans="1:4" x14ac:dyDescent="0.25">
      <c r="A1135" t="s">
        <v>1136</v>
      </c>
      <c r="B1135" t="s">
        <v>16164</v>
      </c>
      <c r="C1135" t="s">
        <v>16163</v>
      </c>
      <c r="D1135">
        <v>31039</v>
      </c>
    </row>
    <row r="1136" spans="1:4" x14ac:dyDescent="0.25">
      <c r="A1136" t="s">
        <v>1137</v>
      </c>
      <c r="B1136" t="s">
        <v>16180</v>
      </c>
      <c r="C1136" t="s">
        <v>16167</v>
      </c>
      <c r="D1136">
        <v>3295</v>
      </c>
    </row>
    <row r="1137" spans="1:4" x14ac:dyDescent="0.25">
      <c r="A1137" t="s">
        <v>1138</v>
      </c>
      <c r="B1137" t="s">
        <v>16172</v>
      </c>
      <c r="C1137" t="s">
        <v>16165</v>
      </c>
      <c r="D1137">
        <v>39360</v>
      </c>
    </row>
    <row r="1138" spans="1:4" x14ac:dyDescent="0.25">
      <c r="A1138" t="s">
        <v>1139</v>
      </c>
      <c r="B1138" t="s">
        <v>16226</v>
      </c>
      <c r="C1138" t="s">
        <v>16163</v>
      </c>
      <c r="D1138">
        <v>35815</v>
      </c>
    </row>
    <row r="1139" spans="1:4" x14ac:dyDescent="0.25">
      <c r="A1139" t="s">
        <v>1140</v>
      </c>
      <c r="B1139" t="s">
        <v>16225</v>
      </c>
      <c r="C1139" t="s">
        <v>16163</v>
      </c>
      <c r="D1139">
        <v>2959</v>
      </c>
    </row>
    <row r="1140" spans="1:4" x14ac:dyDescent="0.25">
      <c r="A1140" t="s">
        <v>1141</v>
      </c>
      <c r="B1140" t="s">
        <v>16224</v>
      </c>
      <c r="C1140" t="s">
        <v>16169</v>
      </c>
      <c r="D1140">
        <v>3330</v>
      </c>
    </row>
    <row r="1141" spans="1:4" x14ac:dyDescent="0.25">
      <c r="A1141" t="s">
        <v>1142</v>
      </c>
      <c r="B1141" t="s">
        <v>16178</v>
      </c>
      <c r="C1141" t="s">
        <v>16167</v>
      </c>
      <c r="D1141">
        <v>42529</v>
      </c>
    </row>
    <row r="1142" spans="1:4" x14ac:dyDescent="0.25">
      <c r="A1142" t="s">
        <v>1143</v>
      </c>
      <c r="B1142" t="s">
        <v>16174</v>
      </c>
      <c r="C1142" t="s">
        <v>16167</v>
      </c>
      <c r="D1142">
        <v>14238</v>
      </c>
    </row>
    <row r="1143" spans="1:4" x14ac:dyDescent="0.25">
      <c r="A1143" t="s">
        <v>1144</v>
      </c>
      <c r="B1143" t="s">
        <v>16223</v>
      </c>
      <c r="C1143" t="s">
        <v>16163</v>
      </c>
      <c r="D1143">
        <v>43052</v>
      </c>
    </row>
    <row r="1144" spans="1:4" x14ac:dyDescent="0.25">
      <c r="A1144" t="s">
        <v>1145</v>
      </c>
      <c r="B1144" t="s">
        <v>16166</v>
      </c>
      <c r="C1144" t="s">
        <v>16165</v>
      </c>
      <c r="D1144">
        <v>25012</v>
      </c>
    </row>
    <row r="1145" spans="1:4" x14ac:dyDescent="0.25">
      <c r="A1145" t="s">
        <v>1146</v>
      </c>
      <c r="B1145" t="s">
        <v>16222</v>
      </c>
      <c r="C1145" t="s">
        <v>16165</v>
      </c>
      <c r="D1145">
        <v>17179</v>
      </c>
    </row>
    <row r="1146" spans="1:4" x14ac:dyDescent="0.25">
      <c r="A1146" t="s">
        <v>1147</v>
      </c>
      <c r="B1146" t="s">
        <v>16221</v>
      </c>
      <c r="C1146" t="s">
        <v>16165</v>
      </c>
      <c r="D1146">
        <v>13750</v>
      </c>
    </row>
    <row r="1147" spans="1:4" x14ac:dyDescent="0.25">
      <c r="A1147" t="s">
        <v>1148</v>
      </c>
      <c r="B1147" t="s">
        <v>16220</v>
      </c>
      <c r="C1147" t="s">
        <v>16169</v>
      </c>
      <c r="D1147">
        <v>32984</v>
      </c>
    </row>
    <row r="1148" spans="1:4" x14ac:dyDescent="0.25">
      <c r="A1148" t="s">
        <v>1149</v>
      </c>
      <c r="B1148" t="s">
        <v>16168</v>
      </c>
      <c r="C1148" t="s">
        <v>16167</v>
      </c>
      <c r="D1148">
        <v>5575</v>
      </c>
    </row>
    <row r="1149" spans="1:4" x14ac:dyDescent="0.25">
      <c r="A1149" t="s">
        <v>1150</v>
      </c>
      <c r="B1149" t="s">
        <v>16219</v>
      </c>
      <c r="C1149" t="s">
        <v>16167</v>
      </c>
      <c r="D1149">
        <v>20190</v>
      </c>
    </row>
    <row r="1150" spans="1:4" x14ac:dyDescent="0.25">
      <c r="A1150" t="s">
        <v>1151</v>
      </c>
      <c r="B1150" t="s">
        <v>16218</v>
      </c>
      <c r="C1150" t="s">
        <v>16167</v>
      </c>
      <c r="D1150">
        <v>17358</v>
      </c>
    </row>
    <row r="1151" spans="1:4" x14ac:dyDescent="0.25">
      <c r="A1151" t="s">
        <v>1152</v>
      </c>
      <c r="B1151" t="s">
        <v>16217</v>
      </c>
      <c r="C1151" t="s">
        <v>16167</v>
      </c>
      <c r="D1151">
        <v>7794</v>
      </c>
    </row>
    <row r="1152" spans="1:4" x14ac:dyDescent="0.25">
      <c r="A1152" t="s">
        <v>1153</v>
      </c>
      <c r="B1152" t="s">
        <v>16216</v>
      </c>
      <c r="C1152" t="s">
        <v>16167</v>
      </c>
      <c r="D1152">
        <v>17705</v>
      </c>
    </row>
    <row r="1153" spans="1:4" x14ac:dyDescent="0.25">
      <c r="A1153" t="s">
        <v>1154</v>
      </c>
      <c r="B1153" t="s">
        <v>16215</v>
      </c>
      <c r="C1153" t="s">
        <v>16165</v>
      </c>
      <c r="D1153">
        <v>26480</v>
      </c>
    </row>
    <row r="1154" spans="1:4" x14ac:dyDescent="0.25">
      <c r="A1154" t="s">
        <v>1155</v>
      </c>
      <c r="B1154" t="s">
        <v>16214</v>
      </c>
      <c r="C1154" t="s">
        <v>16169</v>
      </c>
      <c r="D1154">
        <v>33910</v>
      </c>
    </row>
    <row r="1155" spans="1:4" x14ac:dyDescent="0.25">
      <c r="A1155" t="s">
        <v>1156</v>
      </c>
      <c r="B1155" t="s">
        <v>16213</v>
      </c>
      <c r="C1155" t="s">
        <v>16163</v>
      </c>
      <c r="D1155">
        <v>4409</v>
      </c>
    </row>
    <row r="1156" spans="1:4" x14ac:dyDescent="0.25">
      <c r="A1156" t="s">
        <v>1157</v>
      </c>
      <c r="B1156" t="s">
        <v>16212</v>
      </c>
      <c r="C1156" t="s">
        <v>16169</v>
      </c>
      <c r="D1156">
        <v>43632</v>
      </c>
    </row>
    <row r="1157" spans="1:4" x14ac:dyDescent="0.25">
      <c r="A1157" t="s">
        <v>1158</v>
      </c>
      <c r="B1157" t="s">
        <v>16211</v>
      </c>
      <c r="C1157" t="s">
        <v>16169</v>
      </c>
      <c r="D1157">
        <v>43935</v>
      </c>
    </row>
    <row r="1158" spans="1:4" x14ac:dyDescent="0.25">
      <c r="A1158" t="s">
        <v>1159</v>
      </c>
      <c r="B1158" t="s">
        <v>16210</v>
      </c>
      <c r="C1158" t="s">
        <v>16167</v>
      </c>
      <c r="D1158">
        <v>34629</v>
      </c>
    </row>
    <row r="1159" spans="1:4" x14ac:dyDescent="0.25">
      <c r="A1159" t="s">
        <v>1160</v>
      </c>
      <c r="B1159" t="s">
        <v>16209</v>
      </c>
      <c r="C1159" t="s">
        <v>16167</v>
      </c>
      <c r="D1159">
        <v>46222</v>
      </c>
    </row>
    <row r="1160" spans="1:4" x14ac:dyDescent="0.25">
      <c r="A1160" t="s">
        <v>1161</v>
      </c>
      <c r="B1160" t="s">
        <v>16208</v>
      </c>
      <c r="C1160" t="s">
        <v>16165</v>
      </c>
      <c r="D1160">
        <v>21454</v>
      </c>
    </row>
    <row r="1161" spans="1:4" x14ac:dyDescent="0.25">
      <c r="A1161" t="s">
        <v>1162</v>
      </c>
      <c r="B1161" t="s">
        <v>16207</v>
      </c>
      <c r="C1161" t="s">
        <v>16165</v>
      </c>
      <c r="D1161">
        <v>41098</v>
      </c>
    </row>
    <row r="1162" spans="1:4" x14ac:dyDescent="0.25">
      <c r="A1162" t="s">
        <v>1163</v>
      </c>
      <c r="B1162" t="s">
        <v>16206</v>
      </c>
      <c r="C1162" t="s">
        <v>16169</v>
      </c>
      <c r="D1162">
        <v>36390</v>
      </c>
    </row>
    <row r="1163" spans="1:4" x14ac:dyDescent="0.25">
      <c r="A1163" t="s">
        <v>1164</v>
      </c>
      <c r="B1163" t="s">
        <v>16205</v>
      </c>
      <c r="C1163" t="s">
        <v>16169</v>
      </c>
      <c r="D1163">
        <v>28170</v>
      </c>
    </row>
    <row r="1164" spans="1:4" x14ac:dyDescent="0.25">
      <c r="A1164" t="s">
        <v>1165</v>
      </c>
      <c r="B1164" t="s">
        <v>16204</v>
      </c>
      <c r="C1164" t="s">
        <v>16167</v>
      </c>
      <c r="D1164">
        <v>9057</v>
      </c>
    </row>
    <row r="1165" spans="1:4" x14ac:dyDescent="0.25">
      <c r="A1165" t="s">
        <v>1166</v>
      </c>
      <c r="B1165" t="s">
        <v>16203</v>
      </c>
      <c r="C1165" t="s">
        <v>16163</v>
      </c>
      <c r="D1165">
        <v>27924</v>
      </c>
    </row>
    <row r="1166" spans="1:4" x14ac:dyDescent="0.25">
      <c r="A1166" t="s">
        <v>1167</v>
      </c>
      <c r="B1166" t="s">
        <v>16202</v>
      </c>
      <c r="C1166" t="s">
        <v>16165</v>
      </c>
      <c r="D1166">
        <v>45077</v>
      </c>
    </row>
    <row r="1167" spans="1:4" x14ac:dyDescent="0.25">
      <c r="A1167" t="s">
        <v>1168</v>
      </c>
      <c r="B1167" t="s">
        <v>16201</v>
      </c>
      <c r="C1167" t="s">
        <v>16163</v>
      </c>
      <c r="D1167">
        <v>49231</v>
      </c>
    </row>
    <row r="1168" spans="1:4" x14ac:dyDescent="0.25">
      <c r="A1168" t="s">
        <v>1169</v>
      </c>
      <c r="B1168" t="s">
        <v>16200</v>
      </c>
      <c r="C1168" t="s">
        <v>16169</v>
      </c>
      <c r="D1168">
        <v>22458</v>
      </c>
    </row>
    <row r="1169" spans="1:4" x14ac:dyDescent="0.25">
      <c r="A1169" t="s">
        <v>1170</v>
      </c>
      <c r="B1169" t="s">
        <v>16199</v>
      </c>
      <c r="C1169" t="s">
        <v>16167</v>
      </c>
      <c r="D1169">
        <v>12470</v>
      </c>
    </row>
    <row r="1170" spans="1:4" x14ac:dyDescent="0.25">
      <c r="A1170" t="s">
        <v>1171</v>
      </c>
      <c r="B1170" t="s">
        <v>16198</v>
      </c>
      <c r="C1170" t="s">
        <v>16167</v>
      </c>
      <c r="D1170">
        <v>37400</v>
      </c>
    </row>
    <row r="1171" spans="1:4" x14ac:dyDescent="0.25">
      <c r="A1171" t="s">
        <v>1172</v>
      </c>
      <c r="B1171" t="s">
        <v>16197</v>
      </c>
      <c r="C1171" t="s">
        <v>16165</v>
      </c>
      <c r="D1171">
        <v>3889</v>
      </c>
    </row>
    <row r="1172" spans="1:4" x14ac:dyDescent="0.25">
      <c r="A1172" t="s">
        <v>1173</v>
      </c>
      <c r="B1172" t="s">
        <v>16196</v>
      </c>
      <c r="C1172" t="s">
        <v>16163</v>
      </c>
      <c r="D1172">
        <v>7639</v>
      </c>
    </row>
    <row r="1173" spans="1:4" x14ac:dyDescent="0.25">
      <c r="A1173" t="s">
        <v>1174</v>
      </c>
      <c r="B1173" t="s">
        <v>16195</v>
      </c>
      <c r="C1173" t="s">
        <v>16165</v>
      </c>
      <c r="D1173">
        <v>28140</v>
      </c>
    </row>
    <row r="1174" spans="1:4" x14ac:dyDescent="0.25">
      <c r="A1174" t="s">
        <v>1175</v>
      </c>
      <c r="B1174" t="s">
        <v>16194</v>
      </c>
      <c r="C1174" t="s">
        <v>16167</v>
      </c>
      <c r="D1174">
        <v>49511</v>
      </c>
    </row>
    <row r="1175" spans="1:4" x14ac:dyDescent="0.25">
      <c r="A1175" t="s">
        <v>1176</v>
      </c>
      <c r="B1175" t="s">
        <v>16193</v>
      </c>
      <c r="C1175" t="s">
        <v>16165</v>
      </c>
      <c r="D1175">
        <v>16506</v>
      </c>
    </row>
    <row r="1176" spans="1:4" x14ac:dyDescent="0.25">
      <c r="A1176" t="s">
        <v>1177</v>
      </c>
      <c r="B1176" t="s">
        <v>16192</v>
      </c>
      <c r="C1176" t="s">
        <v>16163</v>
      </c>
      <c r="D1176">
        <v>22221</v>
      </c>
    </row>
    <row r="1177" spans="1:4" x14ac:dyDescent="0.25">
      <c r="A1177" t="s">
        <v>1178</v>
      </c>
      <c r="B1177" t="s">
        <v>16191</v>
      </c>
      <c r="C1177" t="s">
        <v>16163</v>
      </c>
      <c r="D1177">
        <v>16184</v>
      </c>
    </row>
    <row r="1178" spans="1:4" x14ac:dyDescent="0.25">
      <c r="A1178" t="s">
        <v>1179</v>
      </c>
      <c r="B1178" t="s">
        <v>16190</v>
      </c>
      <c r="C1178" t="s">
        <v>16165</v>
      </c>
      <c r="D1178">
        <v>22081</v>
      </c>
    </row>
    <row r="1179" spans="1:4" x14ac:dyDescent="0.25">
      <c r="A1179" t="s">
        <v>1180</v>
      </c>
      <c r="B1179" t="s">
        <v>16189</v>
      </c>
      <c r="C1179" t="s">
        <v>16163</v>
      </c>
      <c r="D1179">
        <v>453</v>
      </c>
    </row>
    <row r="1180" spans="1:4" x14ac:dyDescent="0.25">
      <c r="A1180" t="s">
        <v>1181</v>
      </c>
      <c r="B1180" t="s">
        <v>16188</v>
      </c>
      <c r="C1180" t="s">
        <v>16165</v>
      </c>
      <c r="D1180">
        <v>29776</v>
      </c>
    </row>
    <row r="1181" spans="1:4" x14ac:dyDescent="0.25">
      <c r="A1181" t="s">
        <v>1182</v>
      </c>
      <c r="B1181" t="s">
        <v>16187</v>
      </c>
      <c r="C1181" t="s">
        <v>16169</v>
      </c>
      <c r="D1181">
        <v>29852</v>
      </c>
    </row>
    <row r="1182" spans="1:4" x14ac:dyDescent="0.25">
      <c r="A1182" t="s">
        <v>1183</v>
      </c>
      <c r="B1182" t="s">
        <v>16186</v>
      </c>
      <c r="C1182" t="s">
        <v>16169</v>
      </c>
      <c r="D1182">
        <v>15846</v>
      </c>
    </row>
    <row r="1183" spans="1:4" x14ac:dyDescent="0.25">
      <c r="A1183" t="s">
        <v>1184</v>
      </c>
      <c r="B1183" t="s">
        <v>16185</v>
      </c>
      <c r="C1183" t="s">
        <v>16167</v>
      </c>
      <c r="D1183">
        <v>13275</v>
      </c>
    </row>
    <row r="1184" spans="1:4" x14ac:dyDescent="0.25">
      <c r="A1184" t="s">
        <v>1185</v>
      </c>
      <c r="B1184" t="s">
        <v>16184</v>
      </c>
      <c r="C1184" t="s">
        <v>16163</v>
      </c>
      <c r="D1184">
        <v>38104</v>
      </c>
    </row>
    <row r="1185" spans="1:4" x14ac:dyDescent="0.25">
      <c r="A1185" t="s">
        <v>1186</v>
      </c>
      <c r="B1185" t="s">
        <v>16183</v>
      </c>
      <c r="C1185" t="s">
        <v>16163</v>
      </c>
      <c r="D1185">
        <v>9474</v>
      </c>
    </row>
    <row r="1186" spans="1:4" x14ac:dyDescent="0.25">
      <c r="A1186" t="s">
        <v>1187</v>
      </c>
      <c r="B1186" t="s">
        <v>16182</v>
      </c>
      <c r="C1186" t="s">
        <v>16165</v>
      </c>
      <c r="D1186">
        <v>2448</v>
      </c>
    </row>
    <row r="1187" spans="1:4" x14ac:dyDescent="0.25">
      <c r="A1187" t="s">
        <v>1188</v>
      </c>
      <c r="B1187" t="s">
        <v>16181</v>
      </c>
      <c r="C1187" t="s">
        <v>16163</v>
      </c>
      <c r="D1187">
        <v>2117</v>
      </c>
    </row>
    <row r="1188" spans="1:4" x14ac:dyDescent="0.25">
      <c r="A1188" t="s">
        <v>1189</v>
      </c>
      <c r="B1188" t="s">
        <v>16180</v>
      </c>
      <c r="C1188" t="s">
        <v>16167</v>
      </c>
      <c r="D1188">
        <v>44099</v>
      </c>
    </row>
    <row r="1189" spans="1:4" x14ac:dyDescent="0.25">
      <c r="A1189" t="s">
        <v>1190</v>
      </c>
      <c r="B1189" t="s">
        <v>16179</v>
      </c>
      <c r="C1189" t="s">
        <v>16169</v>
      </c>
      <c r="D1189">
        <v>18281</v>
      </c>
    </row>
    <row r="1190" spans="1:4" x14ac:dyDescent="0.25">
      <c r="A1190" t="s">
        <v>1191</v>
      </c>
      <c r="B1190" t="s">
        <v>16178</v>
      </c>
      <c r="C1190" t="s">
        <v>16167</v>
      </c>
      <c r="D1190">
        <v>5181</v>
      </c>
    </row>
    <row r="1191" spans="1:4" x14ac:dyDescent="0.25">
      <c r="A1191" t="s">
        <v>1192</v>
      </c>
      <c r="B1191" t="s">
        <v>16177</v>
      </c>
      <c r="C1191" t="s">
        <v>16169</v>
      </c>
      <c r="D1191">
        <v>43960</v>
      </c>
    </row>
    <row r="1192" spans="1:4" x14ac:dyDescent="0.25">
      <c r="A1192" t="s">
        <v>1193</v>
      </c>
      <c r="B1192" t="s">
        <v>16176</v>
      </c>
      <c r="C1192" t="s">
        <v>16163</v>
      </c>
      <c r="D1192">
        <v>7516</v>
      </c>
    </row>
    <row r="1193" spans="1:4" x14ac:dyDescent="0.25">
      <c r="A1193" t="s">
        <v>1194</v>
      </c>
      <c r="B1193" t="s">
        <v>16175</v>
      </c>
      <c r="C1193" t="s">
        <v>16165</v>
      </c>
      <c r="D1193">
        <v>16899</v>
      </c>
    </row>
    <row r="1194" spans="1:4" x14ac:dyDescent="0.25">
      <c r="A1194" t="s">
        <v>1195</v>
      </c>
      <c r="B1194" t="s">
        <v>16174</v>
      </c>
      <c r="C1194" t="s">
        <v>16167</v>
      </c>
      <c r="D1194">
        <v>1132</v>
      </c>
    </row>
    <row r="1195" spans="1:4" x14ac:dyDescent="0.25">
      <c r="A1195" t="s">
        <v>1196</v>
      </c>
      <c r="B1195" t="s">
        <v>16173</v>
      </c>
      <c r="C1195" t="s">
        <v>16169</v>
      </c>
      <c r="D1195">
        <v>33985</v>
      </c>
    </row>
    <row r="1196" spans="1:4" x14ac:dyDescent="0.25">
      <c r="A1196" t="s">
        <v>1197</v>
      </c>
      <c r="B1196" t="s">
        <v>16172</v>
      </c>
      <c r="C1196" t="s">
        <v>16165</v>
      </c>
      <c r="D1196">
        <v>34995</v>
      </c>
    </row>
    <row r="1197" spans="1:4" x14ac:dyDescent="0.25">
      <c r="A1197" t="s">
        <v>1198</v>
      </c>
      <c r="B1197" t="s">
        <v>16171</v>
      </c>
      <c r="C1197" t="s">
        <v>16169</v>
      </c>
      <c r="D1197">
        <v>37851</v>
      </c>
    </row>
    <row r="1198" spans="1:4" x14ac:dyDescent="0.25">
      <c r="A1198" t="s">
        <v>1199</v>
      </c>
      <c r="B1198" t="s">
        <v>16170</v>
      </c>
      <c r="C1198" t="s">
        <v>16169</v>
      </c>
      <c r="D1198">
        <v>13225</v>
      </c>
    </row>
    <row r="1199" spans="1:4" x14ac:dyDescent="0.25">
      <c r="A1199" t="s">
        <v>1200</v>
      </c>
      <c r="B1199" t="s">
        <v>16168</v>
      </c>
      <c r="C1199" t="s">
        <v>16167</v>
      </c>
      <c r="D1199">
        <v>16472</v>
      </c>
    </row>
    <row r="1200" spans="1:4" x14ac:dyDescent="0.25">
      <c r="A1200" t="s">
        <v>1201</v>
      </c>
      <c r="B1200" t="s">
        <v>16166</v>
      </c>
      <c r="C1200" t="s">
        <v>16165</v>
      </c>
      <c r="D1200">
        <v>46912</v>
      </c>
    </row>
    <row r="1201" spans="1:4" x14ac:dyDescent="0.25">
      <c r="A1201" t="s">
        <v>1202</v>
      </c>
      <c r="B1201" t="s">
        <v>16164</v>
      </c>
      <c r="C1201" t="s">
        <v>16163</v>
      </c>
      <c r="D1201">
        <v>41099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80E9-44D0-4C04-916A-5EFE28F96D0E}">
  <dimension ref="A1:E1501"/>
  <sheetViews>
    <sheetView workbookViewId="0">
      <selection activeCell="A2" sqref="A2"/>
    </sheetView>
  </sheetViews>
  <sheetFormatPr defaultRowHeight="15" x14ac:dyDescent="0.25"/>
  <cols>
    <col min="1" max="1" width="13.5703125" customWidth="1"/>
    <col min="5" max="5" width="11" customWidth="1"/>
  </cols>
  <sheetData>
    <row r="1" spans="1:5" x14ac:dyDescent="0.25">
      <c r="A1" t="s">
        <v>13435</v>
      </c>
      <c r="B1" t="s">
        <v>16162</v>
      </c>
      <c r="C1" t="s">
        <v>16161</v>
      </c>
      <c r="D1" t="s">
        <v>16160</v>
      </c>
      <c r="E1" t="s">
        <v>16159</v>
      </c>
    </row>
    <row r="2" spans="1:5" x14ac:dyDescent="0.25">
      <c r="A2" t="s">
        <v>6130</v>
      </c>
      <c r="B2" t="s">
        <v>16158</v>
      </c>
      <c r="C2" t="s">
        <v>14659</v>
      </c>
      <c r="D2" t="s">
        <v>14645</v>
      </c>
      <c r="E2" t="s">
        <v>14657</v>
      </c>
    </row>
    <row r="3" spans="1:5" x14ac:dyDescent="0.25">
      <c r="A3" t="s">
        <v>1779</v>
      </c>
      <c r="B3" t="s">
        <v>16157</v>
      </c>
      <c r="C3" t="s">
        <v>14642</v>
      </c>
      <c r="D3" t="s">
        <v>14658</v>
      </c>
      <c r="E3" t="s">
        <v>14657</v>
      </c>
    </row>
    <row r="4" spans="1:5" x14ac:dyDescent="0.25">
      <c r="A4" t="s">
        <v>7730</v>
      </c>
      <c r="B4" t="s">
        <v>16156</v>
      </c>
      <c r="C4" t="s">
        <v>14641</v>
      </c>
      <c r="D4" t="s">
        <v>14658</v>
      </c>
      <c r="E4" t="s">
        <v>14657</v>
      </c>
    </row>
    <row r="5" spans="1:5" x14ac:dyDescent="0.25">
      <c r="A5" t="s">
        <v>1379</v>
      </c>
      <c r="B5" t="s">
        <v>16155</v>
      </c>
      <c r="C5" t="s">
        <v>14646</v>
      </c>
      <c r="D5" t="s">
        <v>14648</v>
      </c>
      <c r="E5" t="s">
        <v>14657</v>
      </c>
    </row>
    <row r="6" spans="1:5" x14ac:dyDescent="0.25">
      <c r="A6" t="s">
        <v>1236</v>
      </c>
      <c r="B6" t="s">
        <v>16154</v>
      </c>
      <c r="C6" t="s">
        <v>14646</v>
      </c>
      <c r="D6" t="s">
        <v>14641</v>
      </c>
      <c r="E6" t="s">
        <v>14657</v>
      </c>
    </row>
    <row r="7" spans="1:5" x14ac:dyDescent="0.25">
      <c r="A7" t="s">
        <v>1745</v>
      </c>
      <c r="B7" t="s">
        <v>16153</v>
      </c>
      <c r="C7" t="s">
        <v>14642</v>
      </c>
      <c r="D7" t="s">
        <v>14658</v>
      </c>
      <c r="E7" t="s">
        <v>14640</v>
      </c>
    </row>
    <row r="8" spans="1:5" x14ac:dyDescent="0.25">
      <c r="A8" t="s">
        <v>3072</v>
      </c>
      <c r="B8" t="s">
        <v>16152</v>
      </c>
      <c r="C8" t="s">
        <v>14659</v>
      </c>
      <c r="D8" t="s">
        <v>14664</v>
      </c>
      <c r="E8" t="s">
        <v>14640</v>
      </c>
    </row>
    <row r="9" spans="1:5" x14ac:dyDescent="0.25">
      <c r="A9" t="s">
        <v>6010</v>
      </c>
      <c r="B9" t="s">
        <v>16151</v>
      </c>
      <c r="C9" t="s">
        <v>14641</v>
      </c>
      <c r="D9" t="s">
        <v>14645</v>
      </c>
      <c r="E9" t="s">
        <v>14640</v>
      </c>
    </row>
    <row r="10" spans="1:5" x14ac:dyDescent="0.25">
      <c r="A10" t="s">
        <v>4368</v>
      </c>
      <c r="B10" t="s">
        <v>16150</v>
      </c>
      <c r="C10" t="s">
        <v>14667</v>
      </c>
      <c r="D10" t="s">
        <v>14664</v>
      </c>
      <c r="E10" t="s">
        <v>14640</v>
      </c>
    </row>
    <row r="11" spans="1:5" x14ac:dyDescent="0.25">
      <c r="A11" t="s">
        <v>2142</v>
      </c>
      <c r="B11" t="s">
        <v>16149</v>
      </c>
      <c r="C11" t="s">
        <v>14659</v>
      </c>
      <c r="D11" t="s">
        <v>14641</v>
      </c>
      <c r="E11" t="s">
        <v>14657</v>
      </c>
    </row>
    <row r="12" spans="1:5" x14ac:dyDescent="0.25">
      <c r="A12" t="s">
        <v>4424</v>
      </c>
      <c r="B12" t="s">
        <v>16148</v>
      </c>
      <c r="C12" t="s">
        <v>14650</v>
      </c>
      <c r="D12" t="s">
        <v>14648</v>
      </c>
      <c r="E12" t="s">
        <v>14640</v>
      </c>
    </row>
    <row r="13" spans="1:5" x14ac:dyDescent="0.25">
      <c r="A13" t="s">
        <v>3918</v>
      </c>
      <c r="B13" t="s">
        <v>16147</v>
      </c>
      <c r="C13" t="s">
        <v>14681</v>
      </c>
      <c r="D13" t="s">
        <v>14658</v>
      </c>
      <c r="E13" t="s">
        <v>14640</v>
      </c>
    </row>
    <row r="14" spans="1:5" x14ac:dyDescent="0.25">
      <c r="A14" t="s">
        <v>3368</v>
      </c>
      <c r="B14" t="s">
        <v>16146</v>
      </c>
      <c r="C14" t="s">
        <v>14641</v>
      </c>
      <c r="D14" t="s">
        <v>14653</v>
      </c>
      <c r="E14" t="s">
        <v>14644</v>
      </c>
    </row>
    <row r="15" spans="1:5" x14ac:dyDescent="0.25">
      <c r="A15" t="s">
        <v>5715</v>
      </c>
      <c r="B15" t="s">
        <v>16145</v>
      </c>
      <c r="C15" t="s">
        <v>14642</v>
      </c>
      <c r="D15" t="s">
        <v>14648</v>
      </c>
      <c r="E15" t="s">
        <v>14657</v>
      </c>
    </row>
    <row r="16" spans="1:5" x14ac:dyDescent="0.25">
      <c r="A16" t="s">
        <v>3725</v>
      </c>
      <c r="B16" t="s">
        <v>16144</v>
      </c>
      <c r="C16" t="s">
        <v>14641</v>
      </c>
      <c r="D16" t="s">
        <v>14658</v>
      </c>
      <c r="E16" t="s">
        <v>14640</v>
      </c>
    </row>
    <row r="17" spans="1:5" x14ac:dyDescent="0.25">
      <c r="A17" t="s">
        <v>4113</v>
      </c>
      <c r="B17" t="s">
        <v>16143</v>
      </c>
      <c r="C17" t="s">
        <v>14642</v>
      </c>
      <c r="D17" t="s">
        <v>14664</v>
      </c>
      <c r="E17" t="s">
        <v>14640</v>
      </c>
    </row>
    <row r="18" spans="1:5" x14ac:dyDescent="0.25">
      <c r="A18" t="s">
        <v>8016</v>
      </c>
      <c r="B18" t="s">
        <v>16142</v>
      </c>
      <c r="C18" t="s">
        <v>14650</v>
      </c>
      <c r="D18" t="s">
        <v>14645</v>
      </c>
      <c r="E18" t="s">
        <v>14640</v>
      </c>
    </row>
    <row r="19" spans="1:5" x14ac:dyDescent="0.25">
      <c r="A19" t="s">
        <v>5328</v>
      </c>
      <c r="B19" t="s">
        <v>16141</v>
      </c>
      <c r="C19" t="s">
        <v>14667</v>
      </c>
      <c r="D19" t="s">
        <v>14673</v>
      </c>
      <c r="E19" t="s">
        <v>14644</v>
      </c>
    </row>
    <row r="20" spans="1:5" x14ac:dyDescent="0.25">
      <c r="A20" t="s">
        <v>5495</v>
      </c>
      <c r="B20" t="s">
        <v>16140</v>
      </c>
      <c r="C20" t="s">
        <v>14642</v>
      </c>
      <c r="D20" t="s">
        <v>14645</v>
      </c>
      <c r="E20" t="s">
        <v>14640</v>
      </c>
    </row>
    <row r="21" spans="1:5" x14ac:dyDescent="0.25">
      <c r="A21" t="s">
        <v>1466</v>
      </c>
      <c r="B21" t="s">
        <v>16139</v>
      </c>
      <c r="C21" t="s">
        <v>14646</v>
      </c>
      <c r="D21" t="s">
        <v>14645</v>
      </c>
      <c r="E21" t="s">
        <v>14657</v>
      </c>
    </row>
    <row r="22" spans="1:5" x14ac:dyDescent="0.25">
      <c r="A22" t="s">
        <v>3349</v>
      </c>
      <c r="B22" t="s">
        <v>16138</v>
      </c>
      <c r="C22" t="s">
        <v>14650</v>
      </c>
      <c r="D22" t="s">
        <v>14664</v>
      </c>
      <c r="E22" t="s">
        <v>14640</v>
      </c>
    </row>
    <row r="23" spans="1:5" x14ac:dyDescent="0.25">
      <c r="A23" t="s">
        <v>5325</v>
      </c>
      <c r="B23" t="s">
        <v>16137</v>
      </c>
      <c r="C23" t="s">
        <v>14655</v>
      </c>
      <c r="D23" t="s">
        <v>14641</v>
      </c>
      <c r="E23" t="s">
        <v>14644</v>
      </c>
    </row>
    <row r="24" spans="1:5" x14ac:dyDescent="0.25">
      <c r="A24" t="s">
        <v>2723</v>
      </c>
      <c r="B24" t="s">
        <v>16136</v>
      </c>
      <c r="C24" t="s">
        <v>14667</v>
      </c>
      <c r="D24" t="s">
        <v>14658</v>
      </c>
      <c r="E24" t="s">
        <v>14640</v>
      </c>
    </row>
    <row r="25" spans="1:5" x14ac:dyDescent="0.25">
      <c r="A25" t="s">
        <v>4125</v>
      </c>
      <c r="B25" t="s">
        <v>16135</v>
      </c>
      <c r="C25" t="s">
        <v>14681</v>
      </c>
      <c r="D25" t="s">
        <v>14658</v>
      </c>
      <c r="E25" t="s">
        <v>14644</v>
      </c>
    </row>
    <row r="26" spans="1:5" x14ac:dyDescent="0.25">
      <c r="A26" t="s">
        <v>7279</v>
      </c>
      <c r="B26" t="s">
        <v>16134</v>
      </c>
      <c r="C26" t="s">
        <v>14642</v>
      </c>
      <c r="D26" t="s">
        <v>14641</v>
      </c>
      <c r="E26" t="s">
        <v>14640</v>
      </c>
    </row>
    <row r="27" spans="1:5" x14ac:dyDescent="0.25">
      <c r="A27" t="s">
        <v>4607</v>
      </c>
      <c r="B27" t="s">
        <v>16133</v>
      </c>
      <c r="C27" t="s">
        <v>14641</v>
      </c>
      <c r="D27" t="s">
        <v>14673</v>
      </c>
      <c r="E27" t="s">
        <v>14640</v>
      </c>
    </row>
    <row r="28" spans="1:5" x14ac:dyDescent="0.25">
      <c r="A28" t="s">
        <v>5050</v>
      </c>
      <c r="B28" t="s">
        <v>16132</v>
      </c>
      <c r="C28" t="s">
        <v>14646</v>
      </c>
      <c r="D28" t="s">
        <v>14648</v>
      </c>
      <c r="E28" t="s">
        <v>14644</v>
      </c>
    </row>
    <row r="29" spans="1:5" x14ac:dyDescent="0.25">
      <c r="A29" t="s">
        <v>3249</v>
      </c>
      <c r="B29" t="s">
        <v>16131</v>
      </c>
      <c r="C29" t="s">
        <v>14642</v>
      </c>
      <c r="D29" t="s">
        <v>14673</v>
      </c>
      <c r="E29" t="s">
        <v>14657</v>
      </c>
    </row>
    <row r="30" spans="1:5" x14ac:dyDescent="0.25">
      <c r="A30" t="s">
        <v>5519</v>
      </c>
      <c r="B30" t="s">
        <v>16130</v>
      </c>
      <c r="C30" t="s">
        <v>14650</v>
      </c>
      <c r="D30" t="s">
        <v>14673</v>
      </c>
      <c r="E30" t="s">
        <v>14644</v>
      </c>
    </row>
    <row r="31" spans="1:5" x14ac:dyDescent="0.25">
      <c r="A31" t="s">
        <v>3318</v>
      </c>
      <c r="B31" t="s">
        <v>16129</v>
      </c>
      <c r="C31" t="s">
        <v>14646</v>
      </c>
      <c r="D31" t="s">
        <v>14664</v>
      </c>
      <c r="E31" t="s">
        <v>14657</v>
      </c>
    </row>
    <row r="32" spans="1:5" x14ac:dyDescent="0.25">
      <c r="A32" t="s">
        <v>1754</v>
      </c>
      <c r="B32" t="s">
        <v>16128</v>
      </c>
      <c r="C32" t="s">
        <v>14646</v>
      </c>
      <c r="D32" t="s">
        <v>14673</v>
      </c>
      <c r="E32" t="s">
        <v>14657</v>
      </c>
    </row>
    <row r="33" spans="1:5" x14ac:dyDescent="0.25">
      <c r="A33" t="s">
        <v>1301</v>
      </c>
      <c r="B33" t="s">
        <v>16127</v>
      </c>
      <c r="C33" t="s">
        <v>14667</v>
      </c>
      <c r="D33" t="s">
        <v>14673</v>
      </c>
      <c r="E33" t="s">
        <v>14644</v>
      </c>
    </row>
    <row r="34" spans="1:5" x14ac:dyDescent="0.25">
      <c r="A34" t="s">
        <v>1298</v>
      </c>
      <c r="B34" t="s">
        <v>16126</v>
      </c>
      <c r="C34" t="s">
        <v>14659</v>
      </c>
      <c r="D34" t="s">
        <v>14664</v>
      </c>
      <c r="E34" t="s">
        <v>14640</v>
      </c>
    </row>
    <row r="35" spans="1:5" x14ac:dyDescent="0.25">
      <c r="A35" t="s">
        <v>3190</v>
      </c>
      <c r="B35" t="s">
        <v>16125</v>
      </c>
      <c r="C35" t="s">
        <v>14650</v>
      </c>
      <c r="D35" t="s">
        <v>14658</v>
      </c>
      <c r="E35" t="s">
        <v>14644</v>
      </c>
    </row>
    <row r="36" spans="1:5" x14ac:dyDescent="0.25">
      <c r="A36" t="s">
        <v>8379</v>
      </c>
      <c r="B36" t="s">
        <v>16124</v>
      </c>
      <c r="C36" t="s">
        <v>14681</v>
      </c>
      <c r="D36" t="s">
        <v>14653</v>
      </c>
      <c r="E36" t="s">
        <v>14644</v>
      </c>
    </row>
    <row r="37" spans="1:5" x14ac:dyDescent="0.25">
      <c r="A37" t="s">
        <v>2714</v>
      </c>
      <c r="B37" t="s">
        <v>16123</v>
      </c>
      <c r="C37" t="s">
        <v>14659</v>
      </c>
      <c r="D37" t="s">
        <v>14673</v>
      </c>
      <c r="E37" t="s">
        <v>14657</v>
      </c>
    </row>
    <row r="38" spans="1:5" x14ac:dyDescent="0.25">
      <c r="A38" t="s">
        <v>8516</v>
      </c>
      <c r="B38" t="s">
        <v>16122</v>
      </c>
      <c r="C38" t="s">
        <v>14642</v>
      </c>
      <c r="D38" t="s">
        <v>14658</v>
      </c>
      <c r="E38" t="s">
        <v>14657</v>
      </c>
    </row>
    <row r="39" spans="1:5" x14ac:dyDescent="0.25">
      <c r="A39" t="s">
        <v>3863</v>
      </c>
      <c r="B39" t="s">
        <v>16121</v>
      </c>
      <c r="C39" t="s">
        <v>14642</v>
      </c>
      <c r="D39" t="s">
        <v>14673</v>
      </c>
      <c r="E39" t="s">
        <v>14644</v>
      </c>
    </row>
    <row r="40" spans="1:5" x14ac:dyDescent="0.25">
      <c r="A40" t="s">
        <v>3506</v>
      </c>
      <c r="B40" t="s">
        <v>16120</v>
      </c>
      <c r="C40" t="s">
        <v>14655</v>
      </c>
      <c r="D40" t="s">
        <v>14641</v>
      </c>
      <c r="E40" t="s">
        <v>14644</v>
      </c>
    </row>
    <row r="41" spans="1:5" x14ac:dyDescent="0.25">
      <c r="A41" t="s">
        <v>5583</v>
      </c>
      <c r="B41" t="s">
        <v>16119</v>
      </c>
      <c r="C41" t="s">
        <v>14641</v>
      </c>
      <c r="D41" t="s">
        <v>14641</v>
      </c>
      <c r="E41" t="s">
        <v>14644</v>
      </c>
    </row>
    <row r="42" spans="1:5" x14ac:dyDescent="0.25">
      <c r="A42" t="s">
        <v>1403</v>
      </c>
      <c r="B42" t="s">
        <v>16118</v>
      </c>
      <c r="C42" t="s">
        <v>14667</v>
      </c>
      <c r="D42" t="s">
        <v>14645</v>
      </c>
      <c r="E42" t="s">
        <v>14640</v>
      </c>
    </row>
    <row r="43" spans="1:5" x14ac:dyDescent="0.25">
      <c r="A43" t="s">
        <v>3286</v>
      </c>
      <c r="B43" t="s">
        <v>16117</v>
      </c>
      <c r="C43" t="s">
        <v>14642</v>
      </c>
      <c r="D43" t="s">
        <v>14658</v>
      </c>
      <c r="E43" t="s">
        <v>14644</v>
      </c>
    </row>
    <row r="44" spans="1:5" x14ac:dyDescent="0.25">
      <c r="A44" t="s">
        <v>6853</v>
      </c>
      <c r="B44" t="s">
        <v>16116</v>
      </c>
      <c r="C44" t="s">
        <v>14641</v>
      </c>
      <c r="D44" t="s">
        <v>14673</v>
      </c>
      <c r="E44" t="s">
        <v>14644</v>
      </c>
    </row>
    <row r="45" spans="1:5" x14ac:dyDescent="0.25">
      <c r="A45" t="s">
        <v>2775</v>
      </c>
      <c r="B45" t="s">
        <v>16115</v>
      </c>
      <c r="C45" t="s">
        <v>14655</v>
      </c>
      <c r="D45" t="s">
        <v>14645</v>
      </c>
      <c r="E45" t="s">
        <v>14640</v>
      </c>
    </row>
    <row r="46" spans="1:5" x14ac:dyDescent="0.25">
      <c r="A46" t="s">
        <v>4130</v>
      </c>
      <c r="B46" t="s">
        <v>16114</v>
      </c>
      <c r="C46" t="s">
        <v>14659</v>
      </c>
      <c r="D46" t="s">
        <v>14658</v>
      </c>
      <c r="E46" t="s">
        <v>14644</v>
      </c>
    </row>
    <row r="47" spans="1:5" x14ac:dyDescent="0.25">
      <c r="A47" t="s">
        <v>3218</v>
      </c>
      <c r="B47" t="s">
        <v>16113</v>
      </c>
      <c r="C47" t="s">
        <v>14681</v>
      </c>
      <c r="D47" t="s">
        <v>14641</v>
      </c>
      <c r="E47" t="s">
        <v>14657</v>
      </c>
    </row>
    <row r="48" spans="1:5" x14ac:dyDescent="0.25">
      <c r="A48" t="s">
        <v>3645</v>
      </c>
      <c r="B48" t="s">
        <v>16112</v>
      </c>
      <c r="C48" t="s">
        <v>14646</v>
      </c>
      <c r="D48" t="s">
        <v>14641</v>
      </c>
      <c r="E48" t="s">
        <v>14657</v>
      </c>
    </row>
    <row r="49" spans="1:5" x14ac:dyDescent="0.25">
      <c r="A49" t="s">
        <v>1449</v>
      </c>
      <c r="B49" t="s">
        <v>16111</v>
      </c>
      <c r="C49" t="s">
        <v>14681</v>
      </c>
      <c r="D49" t="s">
        <v>14653</v>
      </c>
      <c r="E49" t="s">
        <v>14657</v>
      </c>
    </row>
    <row r="50" spans="1:5" x14ac:dyDescent="0.25">
      <c r="A50" t="s">
        <v>3711</v>
      </c>
      <c r="B50" t="s">
        <v>16110</v>
      </c>
      <c r="C50" t="s">
        <v>14641</v>
      </c>
      <c r="D50" t="s">
        <v>14645</v>
      </c>
      <c r="E50" t="s">
        <v>14644</v>
      </c>
    </row>
    <row r="51" spans="1:5" x14ac:dyDescent="0.25">
      <c r="A51" t="s">
        <v>6033</v>
      </c>
      <c r="B51" t="s">
        <v>16109</v>
      </c>
      <c r="C51" t="s">
        <v>14642</v>
      </c>
      <c r="D51" t="s">
        <v>14673</v>
      </c>
      <c r="E51" t="s">
        <v>14657</v>
      </c>
    </row>
    <row r="52" spans="1:5" x14ac:dyDescent="0.25">
      <c r="A52" t="s">
        <v>3723</v>
      </c>
      <c r="B52" t="s">
        <v>16108</v>
      </c>
      <c r="C52" t="s">
        <v>14642</v>
      </c>
      <c r="D52" t="s">
        <v>14658</v>
      </c>
      <c r="E52" t="s">
        <v>14657</v>
      </c>
    </row>
    <row r="53" spans="1:5" x14ac:dyDescent="0.25">
      <c r="A53" t="s">
        <v>3338</v>
      </c>
      <c r="B53" t="s">
        <v>16107</v>
      </c>
      <c r="C53" t="s">
        <v>14667</v>
      </c>
      <c r="D53" t="s">
        <v>14653</v>
      </c>
      <c r="E53" t="s">
        <v>14644</v>
      </c>
    </row>
    <row r="54" spans="1:5" x14ac:dyDescent="0.25">
      <c r="A54" t="s">
        <v>1719</v>
      </c>
      <c r="B54" t="s">
        <v>16106</v>
      </c>
      <c r="C54" t="s">
        <v>14655</v>
      </c>
      <c r="D54" t="s">
        <v>14645</v>
      </c>
      <c r="E54" t="s">
        <v>14657</v>
      </c>
    </row>
    <row r="55" spans="1:5" x14ac:dyDescent="0.25">
      <c r="A55" t="s">
        <v>2514</v>
      </c>
      <c r="B55" t="s">
        <v>16105</v>
      </c>
      <c r="C55" t="s">
        <v>14646</v>
      </c>
      <c r="D55" t="s">
        <v>14641</v>
      </c>
      <c r="E55" t="s">
        <v>14640</v>
      </c>
    </row>
    <row r="56" spans="1:5" x14ac:dyDescent="0.25">
      <c r="A56" t="s">
        <v>5852</v>
      </c>
      <c r="B56" t="s">
        <v>16104</v>
      </c>
      <c r="C56" t="s">
        <v>14646</v>
      </c>
      <c r="D56" t="s">
        <v>14645</v>
      </c>
      <c r="E56" t="s">
        <v>14657</v>
      </c>
    </row>
    <row r="57" spans="1:5" x14ac:dyDescent="0.25">
      <c r="A57" t="s">
        <v>2924</v>
      </c>
      <c r="B57" t="s">
        <v>16103</v>
      </c>
      <c r="C57" t="s">
        <v>14659</v>
      </c>
      <c r="D57" t="s">
        <v>14658</v>
      </c>
      <c r="E57" t="s">
        <v>14640</v>
      </c>
    </row>
    <row r="58" spans="1:5" x14ac:dyDescent="0.25">
      <c r="A58" t="s">
        <v>3056</v>
      </c>
      <c r="B58" t="s">
        <v>16102</v>
      </c>
      <c r="C58" t="s">
        <v>14650</v>
      </c>
      <c r="D58" t="s">
        <v>14664</v>
      </c>
      <c r="E58" t="s">
        <v>14657</v>
      </c>
    </row>
    <row r="59" spans="1:5" x14ac:dyDescent="0.25">
      <c r="A59" t="s">
        <v>3856</v>
      </c>
      <c r="B59" t="s">
        <v>16101</v>
      </c>
      <c r="C59" t="s">
        <v>14667</v>
      </c>
      <c r="D59" t="s">
        <v>14653</v>
      </c>
      <c r="E59" t="s">
        <v>14644</v>
      </c>
    </row>
    <row r="60" spans="1:5" x14ac:dyDescent="0.25">
      <c r="A60" t="s">
        <v>2605</v>
      </c>
      <c r="B60" t="s">
        <v>16100</v>
      </c>
      <c r="C60" t="s">
        <v>14641</v>
      </c>
      <c r="D60" t="s">
        <v>14664</v>
      </c>
      <c r="E60" t="s">
        <v>14640</v>
      </c>
    </row>
    <row r="61" spans="1:5" x14ac:dyDescent="0.25">
      <c r="A61" t="s">
        <v>3593</v>
      </c>
      <c r="B61" t="s">
        <v>16099</v>
      </c>
      <c r="C61" t="s">
        <v>14641</v>
      </c>
      <c r="D61" t="s">
        <v>14653</v>
      </c>
      <c r="E61" t="s">
        <v>14644</v>
      </c>
    </row>
    <row r="62" spans="1:5" x14ac:dyDescent="0.25">
      <c r="A62" t="s">
        <v>2323</v>
      </c>
      <c r="B62" t="s">
        <v>16098</v>
      </c>
      <c r="C62" t="s">
        <v>14681</v>
      </c>
      <c r="D62" t="s">
        <v>14648</v>
      </c>
      <c r="E62" t="s">
        <v>14644</v>
      </c>
    </row>
    <row r="63" spans="1:5" x14ac:dyDescent="0.25">
      <c r="A63" t="s">
        <v>2858</v>
      </c>
      <c r="B63" t="s">
        <v>16097</v>
      </c>
      <c r="C63" t="s">
        <v>14641</v>
      </c>
      <c r="D63" t="s">
        <v>14658</v>
      </c>
      <c r="E63" t="s">
        <v>14644</v>
      </c>
    </row>
    <row r="64" spans="1:5" x14ac:dyDescent="0.25">
      <c r="A64" t="s">
        <v>1370</v>
      </c>
      <c r="B64" t="s">
        <v>16096</v>
      </c>
      <c r="C64" t="s">
        <v>14655</v>
      </c>
      <c r="D64" t="s">
        <v>14658</v>
      </c>
      <c r="E64" t="s">
        <v>14640</v>
      </c>
    </row>
    <row r="65" spans="1:5" x14ac:dyDescent="0.25">
      <c r="A65" t="s">
        <v>6577</v>
      </c>
      <c r="B65" t="s">
        <v>16095</v>
      </c>
      <c r="C65" t="s">
        <v>14681</v>
      </c>
      <c r="D65" t="s">
        <v>14664</v>
      </c>
      <c r="E65" t="s">
        <v>14644</v>
      </c>
    </row>
    <row r="66" spans="1:5" x14ac:dyDescent="0.25">
      <c r="A66" t="s">
        <v>4060</v>
      </c>
      <c r="B66" t="s">
        <v>16094</v>
      </c>
      <c r="C66" t="s">
        <v>14646</v>
      </c>
      <c r="D66" t="s">
        <v>14645</v>
      </c>
      <c r="E66" t="s">
        <v>14657</v>
      </c>
    </row>
    <row r="67" spans="1:5" x14ac:dyDescent="0.25">
      <c r="A67" t="s">
        <v>8160</v>
      </c>
      <c r="B67" t="s">
        <v>16093</v>
      </c>
      <c r="C67" t="s">
        <v>14655</v>
      </c>
      <c r="D67" t="s">
        <v>14645</v>
      </c>
      <c r="E67" t="s">
        <v>14640</v>
      </c>
    </row>
    <row r="68" spans="1:5" x14ac:dyDescent="0.25">
      <c r="A68" t="s">
        <v>1286</v>
      </c>
      <c r="B68" t="s">
        <v>16092</v>
      </c>
      <c r="C68" t="s">
        <v>14681</v>
      </c>
      <c r="D68" t="s">
        <v>14664</v>
      </c>
      <c r="E68" t="s">
        <v>14657</v>
      </c>
    </row>
    <row r="69" spans="1:5" x14ac:dyDescent="0.25">
      <c r="A69" t="s">
        <v>2839</v>
      </c>
      <c r="B69" t="s">
        <v>16091</v>
      </c>
      <c r="C69" t="s">
        <v>14655</v>
      </c>
      <c r="D69" t="s">
        <v>14641</v>
      </c>
      <c r="E69" t="s">
        <v>14657</v>
      </c>
    </row>
    <row r="70" spans="1:5" x14ac:dyDescent="0.25">
      <c r="A70" t="s">
        <v>3044</v>
      </c>
      <c r="B70" t="s">
        <v>16090</v>
      </c>
      <c r="C70" t="s">
        <v>14659</v>
      </c>
      <c r="D70" t="s">
        <v>14664</v>
      </c>
      <c r="E70" t="s">
        <v>14644</v>
      </c>
    </row>
    <row r="71" spans="1:5" x14ac:dyDescent="0.25">
      <c r="A71" t="s">
        <v>1350</v>
      </c>
      <c r="B71" t="s">
        <v>16089</v>
      </c>
      <c r="C71" t="s">
        <v>14646</v>
      </c>
      <c r="D71" t="s">
        <v>14664</v>
      </c>
      <c r="E71" t="s">
        <v>14644</v>
      </c>
    </row>
    <row r="72" spans="1:5" x14ac:dyDescent="0.25">
      <c r="A72" t="s">
        <v>4167</v>
      </c>
      <c r="B72" t="s">
        <v>16088</v>
      </c>
      <c r="C72" t="s">
        <v>14642</v>
      </c>
      <c r="D72" t="s">
        <v>14673</v>
      </c>
      <c r="E72" t="s">
        <v>14640</v>
      </c>
    </row>
    <row r="73" spans="1:5" x14ac:dyDescent="0.25">
      <c r="A73" t="s">
        <v>3255</v>
      </c>
      <c r="B73" t="s">
        <v>16087</v>
      </c>
      <c r="C73" t="s">
        <v>14667</v>
      </c>
      <c r="D73" t="s">
        <v>14648</v>
      </c>
      <c r="E73" t="s">
        <v>14640</v>
      </c>
    </row>
    <row r="74" spans="1:5" x14ac:dyDescent="0.25">
      <c r="A74" t="s">
        <v>1791</v>
      </c>
      <c r="B74" t="s">
        <v>16086</v>
      </c>
      <c r="C74" t="s">
        <v>14646</v>
      </c>
      <c r="D74" t="s">
        <v>14653</v>
      </c>
      <c r="E74" t="s">
        <v>14644</v>
      </c>
    </row>
    <row r="75" spans="1:5" x14ac:dyDescent="0.25">
      <c r="A75" t="s">
        <v>4622</v>
      </c>
      <c r="B75" t="s">
        <v>16085</v>
      </c>
      <c r="C75" t="s">
        <v>14667</v>
      </c>
      <c r="D75" t="s">
        <v>14653</v>
      </c>
      <c r="E75" t="s">
        <v>14657</v>
      </c>
    </row>
    <row r="76" spans="1:5" x14ac:dyDescent="0.25">
      <c r="A76" t="s">
        <v>9368</v>
      </c>
      <c r="B76" t="s">
        <v>16084</v>
      </c>
      <c r="C76" t="s">
        <v>14641</v>
      </c>
      <c r="D76" t="s">
        <v>14658</v>
      </c>
      <c r="E76" t="s">
        <v>14640</v>
      </c>
    </row>
    <row r="77" spans="1:5" x14ac:dyDescent="0.25">
      <c r="A77" t="s">
        <v>2059</v>
      </c>
      <c r="B77" t="s">
        <v>16083</v>
      </c>
      <c r="C77" t="s">
        <v>14646</v>
      </c>
      <c r="D77" t="s">
        <v>14648</v>
      </c>
      <c r="E77" t="s">
        <v>14657</v>
      </c>
    </row>
    <row r="78" spans="1:5" x14ac:dyDescent="0.25">
      <c r="A78" t="s">
        <v>4096</v>
      </c>
      <c r="B78" t="s">
        <v>16082</v>
      </c>
      <c r="C78" t="s">
        <v>14655</v>
      </c>
      <c r="D78" t="s">
        <v>14645</v>
      </c>
      <c r="E78" t="s">
        <v>14644</v>
      </c>
    </row>
    <row r="79" spans="1:5" x14ac:dyDescent="0.25">
      <c r="A79" t="s">
        <v>2899</v>
      </c>
      <c r="B79" t="s">
        <v>16081</v>
      </c>
      <c r="C79" t="s">
        <v>14667</v>
      </c>
      <c r="D79" t="s">
        <v>14653</v>
      </c>
      <c r="E79" t="s">
        <v>14657</v>
      </c>
    </row>
    <row r="80" spans="1:5" x14ac:dyDescent="0.25">
      <c r="A80" t="s">
        <v>5536</v>
      </c>
      <c r="B80" t="s">
        <v>16080</v>
      </c>
      <c r="C80" t="s">
        <v>14650</v>
      </c>
      <c r="D80" t="s">
        <v>14673</v>
      </c>
      <c r="E80" t="s">
        <v>14644</v>
      </c>
    </row>
    <row r="81" spans="1:5" x14ac:dyDescent="0.25">
      <c r="A81" t="s">
        <v>2309</v>
      </c>
      <c r="B81" t="s">
        <v>16079</v>
      </c>
      <c r="C81" t="s">
        <v>14641</v>
      </c>
      <c r="D81" t="s">
        <v>14641</v>
      </c>
      <c r="E81" t="s">
        <v>14640</v>
      </c>
    </row>
    <row r="82" spans="1:5" x14ac:dyDescent="0.25">
      <c r="A82" t="s">
        <v>7750</v>
      </c>
      <c r="B82" t="s">
        <v>16078</v>
      </c>
      <c r="C82" t="s">
        <v>14681</v>
      </c>
      <c r="D82" t="s">
        <v>14648</v>
      </c>
      <c r="E82" t="s">
        <v>14640</v>
      </c>
    </row>
    <row r="83" spans="1:5" x14ac:dyDescent="0.25">
      <c r="A83" t="s">
        <v>2038</v>
      </c>
      <c r="B83" t="s">
        <v>16077</v>
      </c>
      <c r="C83" t="s">
        <v>14646</v>
      </c>
      <c r="D83" t="s">
        <v>14658</v>
      </c>
      <c r="E83" t="s">
        <v>14657</v>
      </c>
    </row>
    <row r="84" spans="1:5" x14ac:dyDescent="0.25">
      <c r="A84" t="s">
        <v>6122</v>
      </c>
      <c r="B84" t="s">
        <v>16076</v>
      </c>
      <c r="C84" t="s">
        <v>14667</v>
      </c>
      <c r="D84" t="s">
        <v>14645</v>
      </c>
      <c r="E84" t="s">
        <v>14644</v>
      </c>
    </row>
    <row r="85" spans="1:5" x14ac:dyDescent="0.25">
      <c r="A85" t="s">
        <v>3138</v>
      </c>
      <c r="B85" t="s">
        <v>16075</v>
      </c>
      <c r="C85" t="s">
        <v>14642</v>
      </c>
      <c r="D85" t="s">
        <v>14648</v>
      </c>
      <c r="E85" t="s">
        <v>14644</v>
      </c>
    </row>
    <row r="86" spans="1:5" x14ac:dyDescent="0.25">
      <c r="A86" t="s">
        <v>3702</v>
      </c>
      <c r="B86" t="s">
        <v>16074</v>
      </c>
      <c r="C86" t="s">
        <v>14641</v>
      </c>
      <c r="D86" t="s">
        <v>14641</v>
      </c>
      <c r="E86" t="s">
        <v>14640</v>
      </c>
    </row>
    <row r="87" spans="1:5" x14ac:dyDescent="0.25">
      <c r="A87" t="s">
        <v>3128</v>
      </c>
      <c r="B87" t="s">
        <v>16073</v>
      </c>
      <c r="C87" t="s">
        <v>14641</v>
      </c>
      <c r="D87" t="s">
        <v>14648</v>
      </c>
      <c r="E87" t="s">
        <v>14640</v>
      </c>
    </row>
    <row r="88" spans="1:5" x14ac:dyDescent="0.25">
      <c r="A88" t="s">
        <v>5455</v>
      </c>
      <c r="B88" t="s">
        <v>16072</v>
      </c>
      <c r="C88" t="s">
        <v>14659</v>
      </c>
      <c r="D88" t="s">
        <v>14653</v>
      </c>
      <c r="E88" t="s">
        <v>14644</v>
      </c>
    </row>
    <row r="89" spans="1:5" x14ac:dyDescent="0.25">
      <c r="A89" t="s">
        <v>4178</v>
      </c>
      <c r="B89" t="s">
        <v>16071</v>
      </c>
      <c r="C89" t="s">
        <v>14655</v>
      </c>
      <c r="D89" t="s">
        <v>14673</v>
      </c>
      <c r="E89" t="s">
        <v>14644</v>
      </c>
    </row>
    <row r="90" spans="1:5" x14ac:dyDescent="0.25">
      <c r="A90" t="s">
        <v>3741</v>
      </c>
      <c r="B90" t="s">
        <v>16070</v>
      </c>
      <c r="C90" t="s">
        <v>14642</v>
      </c>
      <c r="D90" t="s">
        <v>14664</v>
      </c>
      <c r="E90" t="s">
        <v>14644</v>
      </c>
    </row>
    <row r="91" spans="1:5" x14ac:dyDescent="0.25">
      <c r="A91" t="s">
        <v>1415</v>
      </c>
      <c r="B91" t="s">
        <v>16069</v>
      </c>
      <c r="C91" t="s">
        <v>14642</v>
      </c>
      <c r="D91" t="s">
        <v>14673</v>
      </c>
      <c r="E91" t="s">
        <v>14640</v>
      </c>
    </row>
    <row r="92" spans="1:5" x14ac:dyDescent="0.25">
      <c r="A92" t="s">
        <v>2402</v>
      </c>
      <c r="B92" t="s">
        <v>16068</v>
      </c>
      <c r="C92" t="s">
        <v>14646</v>
      </c>
      <c r="D92" t="s">
        <v>14653</v>
      </c>
      <c r="E92" t="s">
        <v>14640</v>
      </c>
    </row>
    <row r="93" spans="1:5" x14ac:dyDescent="0.25">
      <c r="A93" t="s">
        <v>4663</v>
      </c>
      <c r="B93" t="s">
        <v>16067</v>
      </c>
      <c r="C93" t="s">
        <v>14642</v>
      </c>
      <c r="D93" t="s">
        <v>14648</v>
      </c>
      <c r="E93" t="s">
        <v>14640</v>
      </c>
    </row>
    <row r="94" spans="1:5" x14ac:dyDescent="0.25">
      <c r="A94" t="s">
        <v>5381</v>
      </c>
      <c r="B94" t="s">
        <v>16066</v>
      </c>
      <c r="C94" t="s">
        <v>14642</v>
      </c>
      <c r="D94" t="s">
        <v>14648</v>
      </c>
      <c r="E94" t="s">
        <v>14657</v>
      </c>
    </row>
    <row r="95" spans="1:5" x14ac:dyDescent="0.25">
      <c r="A95" t="s">
        <v>1572</v>
      </c>
      <c r="B95" t="s">
        <v>16065</v>
      </c>
      <c r="C95" t="s">
        <v>14646</v>
      </c>
      <c r="D95" t="s">
        <v>14673</v>
      </c>
      <c r="E95" t="s">
        <v>14644</v>
      </c>
    </row>
    <row r="96" spans="1:5" x14ac:dyDescent="0.25">
      <c r="A96" t="s">
        <v>4401</v>
      </c>
      <c r="B96" t="s">
        <v>16064</v>
      </c>
      <c r="C96" t="s">
        <v>14681</v>
      </c>
      <c r="D96" t="s">
        <v>14641</v>
      </c>
      <c r="E96" t="s">
        <v>14657</v>
      </c>
    </row>
    <row r="97" spans="1:5" x14ac:dyDescent="0.25">
      <c r="A97" t="s">
        <v>2889</v>
      </c>
      <c r="B97" t="s">
        <v>16063</v>
      </c>
      <c r="C97" t="s">
        <v>14655</v>
      </c>
      <c r="D97" t="s">
        <v>14658</v>
      </c>
      <c r="E97" t="s">
        <v>14657</v>
      </c>
    </row>
    <row r="98" spans="1:5" x14ac:dyDescent="0.25">
      <c r="A98" t="s">
        <v>2884</v>
      </c>
      <c r="B98" t="s">
        <v>16062</v>
      </c>
      <c r="C98" t="s">
        <v>14667</v>
      </c>
      <c r="D98" t="s">
        <v>14641</v>
      </c>
      <c r="E98" t="s">
        <v>14644</v>
      </c>
    </row>
    <row r="99" spans="1:5" x14ac:dyDescent="0.25">
      <c r="A99" t="s">
        <v>2008</v>
      </c>
      <c r="B99" t="s">
        <v>16061</v>
      </c>
      <c r="C99" t="s">
        <v>14641</v>
      </c>
      <c r="D99" t="s">
        <v>14653</v>
      </c>
      <c r="E99" t="s">
        <v>14644</v>
      </c>
    </row>
    <row r="100" spans="1:5" x14ac:dyDescent="0.25">
      <c r="A100" t="s">
        <v>6394</v>
      </c>
      <c r="B100" t="s">
        <v>16060</v>
      </c>
      <c r="C100" t="s">
        <v>14641</v>
      </c>
      <c r="D100" t="s">
        <v>14653</v>
      </c>
      <c r="E100" t="s">
        <v>14644</v>
      </c>
    </row>
    <row r="101" spans="1:5" x14ac:dyDescent="0.25">
      <c r="A101" t="s">
        <v>2822</v>
      </c>
      <c r="B101" t="s">
        <v>16059</v>
      </c>
      <c r="C101" t="s">
        <v>14667</v>
      </c>
      <c r="D101" t="s">
        <v>14641</v>
      </c>
      <c r="E101" t="s">
        <v>14644</v>
      </c>
    </row>
    <row r="102" spans="1:5" x14ac:dyDescent="0.25">
      <c r="A102" t="s">
        <v>2951</v>
      </c>
      <c r="B102" t="s">
        <v>16058</v>
      </c>
      <c r="C102" t="s">
        <v>14642</v>
      </c>
      <c r="D102" t="s">
        <v>14648</v>
      </c>
      <c r="E102" t="s">
        <v>14640</v>
      </c>
    </row>
    <row r="103" spans="1:5" x14ac:dyDescent="0.25">
      <c r="A103" t="s">
        <v>3370</v>
      </c>
      <c r="B103" t="s">
        <v>16057</v>
      </c>
      <c r="C103" t="s">
        <v>14667</v>
      </c>
      <c r="D103" t="s">
        <v>14653</v>
      </c>
      <c r="E103" t="s">
        <v>14644</v>
      </c>
    </row>
    <row r="104" spans="1:5" x14ac:dyDescent="0.25">
      <c r="A104" t="s">
        <v>5409</v>
      </c>
      <c r="B104" t="s">
        <v>16056</v>
      </c>
      <c r="C104" t="s">
        <v>14642</v>
      </c>
      <c r="D104" t="s">
        <v>14653</v>
      </c>
      <c r="E104" t="s">
        <v>14644</v>
      </c>
    </row>
    <row r="105" spans="1:5" x14ac:dyDescent="0.25">
      <c r="A105" t="s">
        <v>2827</v>
      </c>
      <c r="B105" t="s">
        <v>16055</v>
      </c>
      <c r="C105" t="s">
        <v>14659</v>
      </c>
      <c r="D105" t="s">
        <v>14648</v>
      </c>
      <c r="E105" t="s">
        <v>14640</v>
      </c>
    </row>
    <row r="106" spans="1:5" x14ac:dyDescent="0.25">
      <c r="A106" t="s">
        <v>10816</v>
      </c>
      <c r="B106" t="s">
        <v>16054</v>
      </c>
      <c r="C106" t="s">
        <v>14642</v>
      </c>
      <c r="D106" t="s">
        <v>14673</v>
      </c>
      <c r="E106" t="s">
        <v>14657</v>
      </c>
    </row>
    <row r="107" spans="1:5" x14ac:dyDescent="0.25">
      <c r="A107" t="s">
        <v>1951</v>
      </c>
      <c r="B107" t="s">
        <v>16053</v>
      </c>
      <c r="C107" t="s">
        <v>14642</v>
      </c>
      <c r="D107" t="s">
        <v>14664</v>
      </c>
      <c r="E107" t="s">
        <v>14644</v>
      </c>
    </row>
    <row r="108" spans="1:5" x14ac:dyDescent="0.25">
      <c r="A108" t="s">
        <v>3665</v>
      </c>
      <c r="B108" t="s">
        <v>16052</v>
      </c>
      <c r="C108" t="s">
        <v>14642</v>
      </c>
      <c r="D108" t="s">
        <v>14658</v>
      </c>
      <c r="E108" t="s">
        <v>14657</v>
      </c>
    </row>
    <row r="109" spans="1:5" x14ac:dyDescent="0.25">
      <c r="A109" t="s">
        <v>2435</v>
      </c>
      <c r="B109" t="s">
        <v>16051</v>
      </c>
      <c r="C109" t="s">
        <v>14641</v>
      </c>
      <c r="D109" t="s">
        <v>14641</v>
      </c>
      <c r="E109" t="s">
        <v>14640</v>
      </c>
    </row>
    <row r="110" spans="1:5" x14ac:dyDescent="0.25">
      <c r="A110" t="s">
        <v>5383</v>
      </c>
      <c r="B110" t="s">
        <v>16050</v>
      </c>
      <c r="C110" t="s">
        <v>14646</v>
      </c>
      <c r="D110" t="s">
        <v>14658</v>
      </c>
      <c r="E110" t="s">
        <v>14657</v>
      </c>
    </row>
    <row r="111" spans="1:5" x14ac:dyDescent="0.25">
      <c r="A111" t="s">
        <v>2243</v>
      </c>
      <c r="B111" t="s">
        <v>16049</v>
      </c>
      <c r="C111" t="s">
        <v>14641</v>
      </c>
      <c r="D111" t="s">
        <v>14673</v>
      </c>
      <c r="E111" t="s">
        <v>14644</v>
      </c>
    </row>
    <row r="112" spans="1:5" x14ac:dyDescent="0.25">
      <c r="A112" t="s">
        <v>3715</v>
      </c>
      <c r="B112" t="s">
        <v>16048</v>
      </c>
      <c r="C112" t="s">
        <v>14655</v>
      </c>
      <c r="D112" t="s">
        <v>14653</v>
      </c>
      <c r="E112" t="s">
        <v>14640</v>
      </c>
    </row>
    <row r="113" spans="1:5" x14ac:dyDescent="0.25">
      <c r="A113" t="s">
        <v>3612</v>
      </c>
      <c r="B113" t="s">
        <v>16047</v>
      </c>
      <c r="C113" t="s">
        <v>14642</v>
      </c>
      <c r="D113" t="s">
        <v>14658</v>
      </c>
      <c r="E113" t="s">
        <v>14657</v>
      </c>
    </row>
    <row r="114" spans="1:5" x14ac:dyDescent="0.25">
      <c r="A114" t="s">
        <v>4068</v>
      </c>
      <c r="B114" t="s">
        <v>16046</v>
      </c>
      <c r="C114" t="s">
        <v>14650</v>
      </c>
      <c r="D114" t="s">
        <v>14641</v>
      </c>
      <c r="E114" t="s">
        <v>14644</v>
      </c>
    </row>
    <row r="115" spans="1:5" x14ac:dyDescent="0.25">
      <c r="A115" t="s">
        <v>1936</v>
      </c>
      <c r="B115" t="s">
        <v>16045</v>
      </c>
      <c r="C115" t="s">
        <v>14646</v>
      </c>
      <c r="D115" t="s">
        <v>14641</v>
      </c>
      <c r="E115" t="s">
        <v>14657</v>
      </c>
    </row>
    <row r="116" spans="1:5" x14ac:dyDescent="0.25">
      <c r="A116" t="s">
        <v>1581</v>
      </c>
      <c r="B116" t="s">
        <v>16044</v>
      </c>
      <c r="C116" t="s">
        <v>14650</v>
      </c>
      <c r="D116" t="s">
        <v>14673</v>
      </c>
      <c r="E116" t="s">
        <v>14640</v>
      </c>
    </row>
    <row r="117" spans="1:5" x14ac:dyDescent="0.25">
      <c r="A117" t="s">
        <v>4794</v>
      </c>
      <c r="B117" t="s">
        <v>16043</v>
      </c>
      <c r="C117" t="s">
        <v>14650</v>
      </c>
      <c r="D117" t="s">
        <v>14658</v>
      </c>
      <c r="E117" t="s">
        <v>14640</v>
      </c>
    </row>
    <row r="118" spans="1:5" x14ac:dyDescent="0.25">
      <c r="A118" t="s">
        <v>1686</v>
      </c>
      <c r="B118" t="s">
        <v>16042</v>
      </c>
      <c r="C118" t="s">
        <v>14659</v>
      </c>
      <c r="D118" t="s">
        <v>14653</v>
      </c>
      <c r="E118" t="s">
        <v>14640</v>
      </c>
    </row>
    <row r="119" spans="1:5" x14ac:dyDescent="0.25">
      <c r="A119" t="s">
        <v>1941</v>
      </c>
      <c r="B119" t="s">
        <v>16041</v>
      </c>
      <c r="C119" t="s">
        <v>14667</v>
      </c>
      <c r="D119" t="s">
        <v>14645</v>
      </c>
      <c r="E119" t="s">
        <v>14640</v>
      </c>
    </row>
    <row r="120" spans="1:5" x14ac:dyDescent="0.25">
      <c r="A120" t="s">
        <v>4736</v>
      </c>
      <c r="B120" t="s">
        <v>16040</v>
      </c>
      <c r="C120" t="s">
        <v>14667</v>
      </c>
      <c r="D120" t="s">
        <v>14673</v>
      </c>
      <c r="E120" t="s">
        <v>14644</v>
      </c>
    </row>
    <row r="121" spans="1:5" x14ac:dyDescent="0.25">
      <c r="A121" t="s">
        <v>3177</v>
      </c>
      <c r="B121" t="s">
        <v>16039</v>
      </c>
      <c r="C121" t="s">
        <v>14659</v>
      </c>
      <c r="D121" t="s">
        <v>14664</v>
      </c>
      <c r="E121" t="s">
        <v>14657</v>
      </c>
    </row>
    <row r="122" spans="1:5" x14ac:dyDescent="0.25">
      <c r="A122" t="s">
        <v>4147</v>
      </c>
      <c r="B122" t="s">
        <v>16038</v>
      </c>
      <c r="C122" t="s">
        <v>14646</v>
      </c>
      <c r="D122" t="s">
        <v>14658</v>
      </c>
      <c r="E122" t="s">
        <v>14640</v>
      </c>
    </row>
    <row r="123" spans="1:5" x14ac:dyDescent="0.25">
      <c r="A123" t="s">
        <v>4642</v>
      </c>
      <c r="B123" t="s">
        <v>16037</v>
      </c>
      <c r="C123" t="s">
        <v>14641</v>
      </c>
      <c r="D123" t="s">
        <v>14673</v>
      </c>
      <c r="E123" t="s">
        <v>14657</v>
      </c>
    </row>
    <row r="124" spans="1:5" x14ac:dyDescent="0.25">
      <c r="A124" t="s">
        <v>2251</v>
      </c>
      <c r="B124" t="s">
        <v>16036</v>
      </c>
      <c r="C124" t="s">
        <v>14641</v>
      </c>
      <c r="D124" t="s">
        <v>14664</v>
      </c>
      <c r="E124" t="s">
        <v>14640</v>
      </c>
    </row>
    <row r="125" spans="1:5" x14ac:dyDescent="0.25">
      <c r="A125" t="s">
        <v>7459</v>
      </c>
      <c r="B125" t="s">
        <v>16035</v>
      </c>
      <c r="C125" t="s">
        <v>14646</v>
      </c>
      <c r="D125" t="s">
        <v>14673</v>
      </c>
      <c r="E125" t="s">
        <v>14640</v>
      </c>
    </row>
    <row r="126" spans="1:5" x14ac:dyDescent="0.25">
      <c r="A126" t="s">
        <v>4476</v>
      </c>
      <c r="B126" t="s">
        <v>16034</v>
      </c>
      <c r="C126" t="s">
        <v>14642</v>
      </c>
      <c r="D126" t="s">
        <v>14645</v>
      </c>
      <c r="E126" t="s">
        <v>14640</v>
      </c>
    </row>
    <row r="127" spans="1:5" x14ac:dyDescent="0.25">
      <c r="A127" t="s">
        <v>4471</v>
      </c>
      <c r="B127" t="s">
        <v>16033</v>
      </c>
      <c r="C127" t="s">
        <v>14650</v>
      </c>
      <c r="D127" t="s">
        <v>14664</v>
      </c>
      <c r="E127" t="s">
        <v>14657</v>
      </c>
    </row>
    <row r="128" spans="1:5" x14ac:dyDescent="0.25">
      <c r="A128" t="s">
        <v>5368</v>
      </c>
      <c r="B128" t="s">
        <v>16032</v>
      </c>
      <c r="C128" t="s">
        <v>14659</v>
      </c>
      <c r="D128" t="s">
        <v>14641</v>
      </c>
      <c r="E128" t="s">
        <v>14657</v>
      </c>
    </row>
    <row r="129" spans="1:5" x14ac:dyDescent="0.25">
      <c r="A129" t="s">
        <v>2441</v>
      </c>
      <c r="B129" t="s">
        <v>16031</v>
      </c>
      <c r="C129" t="s">
        <v>14642</v>
      </c>
      <c r="D129" t="s">
        <v>14641</v>
      </c>
      <c r="E129" t="s">
        <v>14657</v>
      </c>
    </row>
    <row r="130" spans="1:5" x14ac:dyDescent="0.25">
      <c r="A130" t="s">
        <v>3210</v>
      </c>
      <c r="B130" t="s">
        <v>16030</v>
      </c>
      <c r="C130" t="s">
        <v>14650</v>
      </c>
      <c r="D130" t="s">
        <v>14648</v>
      </c>
      <c r="E130" t="s">
        <v>14640</v>
      </c>
    </row>
    <row r="131" spans="1:5" x14ac:dyDescent="0.25">
      <c r="A131" t="s">
        <v>1609</v>
      </c>
      <c r="B131" t="s">
        <v>16029</v>
      </c>
      <c r="C131" t="s">
        <v>14641</v>
      </c>
      <c r="D131" t="s">
        <v>14673</v>
      </c>
      <c r="E131" t="s">
        <v>14657</v>
      </c>
    </row>
    <row r="132" spans="1:5" x14ac:dyDescent="0.25">
      <c r="A132" t="s">
        <v>1884</v>
      </c>
      <c r="B132" t="s">
        <v>16028</v>
      </c>
      <c r="C132" t="s">
        <v>14650</v>
      </c>
      <c r="D132" t="s">
        <v>14641</v>
      </c>
      <c r="E132" t="s">
        <v>14640</v>
      </c>
    </row>
    <row r="133" spans="1:5" x14ac:dyDescent="0.25">
      <c r="A133" t="s">
        <v>3954</v>
      </c>
      <c r="B133" t="s">
        <v>16027</v>
      </c>
      <c r="C133" t="s">
        <v>14650</v>
      </c>
      <c r="D133" t="s">
        <v>14664</v>
      </c>
      <c r="E133" t="s">
        <v>14640</v>
      </c>
    </row>
    <row r="134" spans="1:5" x14ac:dyDescent="0.25">
      <c r="A134" t="s">
        <v>4019</v>
      </c>
      <c r="B134" t="s">
        <v>16026</v>
      </c>
      <c r="C134" t="s">
        <v>14659</v>
      </c>
      <c r="D134" t="s">
        <v>14673</v>
      </c>
      <c r="E134" t="s">
        <v>14657</v>
      </c>
    </row>
    <row r="135" spans="1:5" x14ac:dyDescent="0.25">
      <c r="A135" t="s">
        <v>1388</v>
      </c>
      <c r="B135" t="s">
        <v>16025</v>
      </c>
      <c r="C135" t="s">
        <v>14650</v>
      </c>
      <c r="D135" t="s">
        <v>14664</v>
      </c>
      <c r="E135" t="s">
        <v>14644</v>
      </c>
    </row>
    <row r="136" spans="1:5" x14ac:dyDescent="0.25">
      <c r="A136" t="s">
        <v>7287</v>
      </c>
      <c r="B136" t="s">
        <v>16024</v>
      </c>
      <c r="C136" t="s">
        <v>14642</v>
      </c>
      <c r="D136" t="s">
        <v>14648</v>
      </c>
      <c r="E136" t="s">
        <v>14657</v>
      </c>
    </row>
    <row r="137" spans="1:5" x14ac:dyDescent="0.25">
      <c r="A137" t="s">
        <v>3280</v>
      </c>
      <c r="B137" t="s">
        <v>16023</v>
      </c>
      <c r="C137" t="s">
        <v>14655</v>
      </c>
      <c r="D137" t="s">
        <v>14645</v>
      </c>
      <c r="E137" t="s">
        <v>14644</v>
      </c>
    </row>
    <row r="138" spans="1:5" x14ac:dyDescent="0.25">
      <c r="A138" t="s">
        <v>5558</v>
      </c>
      <c r="B138" t="s">
        <v>16022</v>
      </c>
      <c r="C138" t="s">
        <v>14650</v>
      </c>
      <c r="D138" t="s">
        <v>14658</v>
      </c>
      <c r="E138" t="s">
        <v>14640</v>
      </c>
    </row>
    <row r="139" spans="1:5" x14ac:dyDescent="0.25">
      <c r="A139" t="s">
        <v>1603</v>
      </c>
      <c r="B139" t="s">
        <v>16021</v>
      </c>
      <c r="C139" t="s">
        <v>14659</v>
      </c>
      <c r="D139" t="s">
        <v>14641</v>
      </c>
      <c r="E139" t="s">
        <v>14640</v>
      </c>
    </row>
    <row r="140" spans="1:5" x14ac:dyDescent="0.25">
      <c r="A140" t="s">
        <v>3182</v>
      </c>
      <c r="B140" t="s">
        <v>16020</v>
      </c>
      <c r="C140" t="s">
        <v>14655</v>
      </c>
      <c r="D140" t="s">
        <v>14658</v>
      </c>
      <c r="E140" t="s">
        <v>14640</v>
      </c>
    </row>
    <row r="141" spans="1:5" x14ac:dyDescent="0.25">
      <c r="A141" t="s">
        <v>1621</v>
      </c>
      <c r="B141" t="s">
        <v>16019</v>
      </c>
      <c r="C141" t="s">
        <v>14646</v>
      </c>
      <c r="D141" t="s">
        <v>14658</v>
      </c>
      <c r="E141" t="s">
        <v>14640</v>
      </c>
    </row>
    <row r="142" spans="1:5" x14ac:dyDescent="0.25">
      <c r="A142" t="s">
        <v>3795</v>
      </c>
      <c r="B142" t="s">
        <v>16018</v>
      </c>
      <c r="C142" t="s">
        <v>14681</v>
      </c>
      <c r="D142" t="s">
        <v>14653</v>
      </c>
      <c r="E142" t="s">
        <v>14640</v>
      </c>
    </row>
    <row r="143" spans="1:5" x14ac:dyDescent="0.25">
      <c r="A143" t="s">
        <v>2957</v>
      </c>
      <c r="B143" t="s">
        <v>16017</v>
      </c>
      <c r="C143" t="s">
        <v>14667</v>
      </c>
      <c r="D143" t="s">
        <v>14673</v>
      </c>
      <c r="E143" t="s">
        <v>14640</v>
      </c>
    </row>
    <row r="144" spans="1:5" x14ac:dyDescent="0.25">
      <c r="A144" t="s">
        <v>1385</v>
      </c>
      <c r="B144" t="s">
        <v>16016</v>
      </c>
      <c r="C144" t="s">
        <v>14655</v>
      </c>
      <c r="D144" t="s">
        <v>14645</v>
      </c>
      <c r="E144" t="s">
        <v>14640</v>
      </c>
    </row>
    <row r="145" spans="1:5" x14ac:dyDescent="0.25">
      <c r="A145" t="s">
        <v>2349</v>
      </c>
      <c r="B145" t="s">
        <v>16015</v>
      </c>
      <c r="C145" t="s">
        <v>14646</v>
      </c>
      <c r="D145" t="s">
        <v>14641</v>
      </c>
      <c r="E145" t="s">
        <v>14640</v>
      </c>
    </row>
    <row r="146" spans="1:5" x14ac:dyDescent="0.25">
      <c r="A146" t="s">
        <v>3179</v>
      </c>
      <c r="B146" t="s">
        <v>16014</v>
      </c>
      <c r="C146" t="s">
        <v>14681</v>
      </c>
      <c r="D146" t="s">
        <v>14673</v>
      </c>
      <c r="E146" t="s">
        <v>14657</v>
      </c>
    </row>
    <row r="147" spans="1:5" x14ac:dyDescent="0.25">
      <c r="A147" t="s">
        <v>4723</v>
      </c>
      <c r="B147" t="s">
        <v>16013</v>
      </c>
      <c r="C147" t="s">
        <v>14642</v>
      </c>
      <c r="D147" t="s">
        <v>14648</v>
      </c>
      <c r="E147" t="s">
        <v>14640</v>
      </c>
    </row>
    <row r="148" spans="1:5" x14ac:dyDescent="0.25">
      <c r="A148" t="s">
        <v>1206</v>
      </c>
      <c r="B148" t="s">
        <v>16012</v>
      </c>
      <c r="C148" t="s">
        <v>14659</v>
      </c>
      <c r="D148" t="s">
        <v>14648</v>
      </c>
      <c r="E148" t="s">
        <v>14640</v>
      </c>
    </row>
    <row r="149" spans="1:5" x14ac:dyDescent="0.25">
      <c r="A149" t="s">
        <v>2444</v>
      </c>
      <c r="B149" t="s">
        <v>16011</v>
      </c>
      <c r="C149" t="s">
        <v>14667</v>
      </c>
      <c r="D149" t="s">
        <v>14641</v>
      </c>
      <c r="E149" t="s">
        <v>14657</v>
      </c>
    </row>
    <row r="150" spans="1:5" x14ac:dyDescent="0.25">
      <c r="A150" t="s">
        <v>3093</v>
      </c>
      <c r="B150" t="s">
        <v>16010</v>
      </c>
      <c r="C150" t="s">
        <v>14642</v>
      </c>
      <c r="D150" t="s">
        <v>14664</v>
      </c>
      <c r="E150" t="s">
        <v>14657</v>
      </c>
    </row>
    <row r="151" spans="1:5" x14ac:dyDescent="0.25">
      <c r="A151" t="s">
        <v>2026</v>
      </c>
      <c r="B151" t="s">
        <v>16009</v>
      </c>
      <c r="C151" t="s">
        <v>14659</v>
      </c>
      <c r="D151" t="s">
        <v>14653</v>
      </c>
      <c r="E151" t="s">
        <v>14644</v>
      </c>
    </row>
    <row r="152" spans="1:5" x14ac:dyDescent="0.25">
      <c r="A152" t="s">
        <v>4645</v>
      </c>
      <c r="B152" t="s">
        <v>16008</v>
      </c>
      <c r="C152" t="s">
        <v>14642</v>
      </c>
      <c r="D152" t="s">
        <v>14658</v>
      </c>
      <c r="E152" t="s">
        <v>14657</v>
      </c>
    </row>
    <row r="153" spans="1:5" x14ac:dyDescent="0.25">
      <c r="A153" t="s">
        <v>1925</v>
      </c>
      <c r="B153" t="s">
        <v>16007</v>
      </c>
      <c r="C153" t="s">
        <v>14655</v>
      </c>
      <c r="D153" t="s">
        <v>14673</v>
      </c>
      <c r="E153" t="s">
        <v>14644</v>
      </c>
    </row>
    <row r="154" spans="1:5" x14ac:dyDescent="0.25">
      <c r="A154" t="s">
        <v>2426</v>
      </c>
      <c r="B154" t="s">
        <v>16006</v>
      </c>
      <c r="C154" t="s">
        <v>14681</v>
      </c>
      <c r="D154" t="s">
        <v>14673</v>
      </c>
      <c r="E154" t="s">
        <v>14644</v>
      </c>
    </row>
    <row r="155" spans="1:5" x14ac:dyDescent="0.25">
      <c r="A155" t="s">
        <v>6996</v>
      </c>
      <c r="B155" t="s">
        <v>16005</v>
      </c>
      <c r="C155" t="s">
        <v>14655</v>
      </c>
      <c r="D155" t="s">
        <v>14641</v>
      </c>
      <c r="E155" t="s">
        <v>14657</v>
      </c>
    </row>
    <row r="156" spans="1:5" x14ac:dyDescent="0.25">
      <c r="A156" t="s">
        <v>3095</v>
      </c>
      <c r="B156" t="s">
        <v>16004</v>
      </c>
      <c r="C156" t="s">
        <v>14646</v>
      </c>
      <c r="D156" t="s">
        <v>14658</v>
      </c>
      <c r="E156" t="s">
        <v>14644</v>
      </c>
    </row>
    <row r="157" spans="1:5" x14ac:dyDescent="0.25">
      <c r="A157" t="s">
        <v>2284</v>
      </c>
      <c r="B157" t="s">
        <v>16003</v>
      </c>
      <c r="C157" t="s">
        <v>14641</v>
      </c>
      <c r="D157" t="s">
        <v>14658</v>
      </c>
      <c r="E157" t="s">
        <v>14657</v>
      </c>
    </row>
    <row r="158" spans="1:5" x14ac:dyDescent="0.25">
      <c r="A158" t="s">
        <v>2874</v>
      </c>
      <c r="B158" t="s">
        <v>16002</v>
      </c>
      <c r="C158" t="s">
        <v>14667</v>
      </c>
      <c r="D158" t="s">
        <v>14653</v>
      </c>
      <c r="E158" t="s">
        <v>14657</v>
      </c>
    </row>
    <row r="159" spans="1:5" x14ac:dyDescent="0.25">
      <c r="A159" t="s">
        <v>3971</v>
      </c>
      <c r="B159" t="s">
        <v>16001</v>
      </c>
      <c r="C159" t="s">
        <v>14650</v>
      </c>
      <c r="D159" t="s">
        <v>14664</v>
      </c>
      <c r="E159" t="s">
        <v>14657</v>
      </c>
    </row>
    <row r="160" spans="1:5" x14ac:dyDescent="0.25">
      <c r="A160" t="s">
        <v>3415</v>
      </c>
      <c r="B160" t="s">
        <v>16000</v>
      </c>
      <c r="C160" t="s">
        <v>14650</v>
      </c>
      <c r="D160" t="s">
        <v>14653</v>
      </c>
      <c r="E160" t="s">
        <v>14657</v>
      </c>
    </row>
    <row r="161" spans="1:5" x14ac:dyDescent="0.25">
      <c r="A161" t="s">
        <v>4329</v>
      </c>
      <c r="B161" t="s">
        <v>15999</v>
      </c>
      <c r="C161" t="s">
        <v>14642</v>
      </c>
      <c r="D161" t="s">
        <v>14658</v>
      </c>
      <c r="E161" t="s">
        <v>14657</v>
      </c>
    </row>
    <row r="162" spans="1:5" x14ac:dyDescent="0.25">
      <c r="A162" t="s">
        <v>1455</v>
      </c>
      <c r="B162" t="s">
        <v>15998</v>
      </c>
      <c r="C162" t="s">
        <v>14681</v>
      </c>
      <c r="D162" t="s">
        <v>14641</v>
      </c>
      <c r="E162" t="s">
        <v>14644</v>
      </c>
    </row>
    <row r="163" spans="1:5" x14ac:dyDescent="0.25">
      <c r="A163" t="s">
        <v>1221</v>
      </c>
      <c r="B163" t="s">
        <v>15997</v>
      </c>
      <c r="C163" t="s">
        <v>14641</v>
      </c>
      <c r="D163" t="s">
        <v>14641</v>
      </c>
      <c r="E163" t="s">
        <v>14657</v>
      </c>
    </row>
    <row r="164" spans="1:5" x14ac:dyDescent="0.25">
      <c r="A164" t="s">
        <v>5353</v>
      </c>
      <c r="B164" t="s">
        <v>15996</v>
      </c>
      <c r="C164" t="s">
        <v>14646</v>
      </c>
      <c r="D164" t="s">
        <v>14658</v>
      </c>
      <c r="E164" t="s">
        <v>14644</v>
      </c>
    </row>
    <row r="165" spans="1:5" x14ac:dyDescent="0.25">
      <c r="A165" t="s">
        <v>6746</v>
      </c>
      <c r="B165" t="s">
        <v>15995</v>
      </c>
      <c r="C165" t="s">
        <v>14646</v>
      </c>
      <c r="D165" t="s">
        <v>14645</v>
      </c>
      <c r="E165" t="s">
        <v>14644</v>
      </c>
    </row>
    <row r="166" spans="1:5" x14ac:dyDescent="0.25">
      <c r="A166" t="s">
        <v>2558</v>
      </c>
      <c r="B166" t="s">
        <v>15994</v>
      </c>
      <c r="C166" t="s">
        <v>14646</v>
      </c>
      <c r="D166" t="s">
        <v>14645</v>
      </c>
      <c r="E166" t="s">
        <v>14644</v>
      </c>
    </row>
    <row r="167" spans="1:5" x14ac:dyDescent="0.25">
      <c r="A167" t="s">
        <v>5277</v>
      </c>
      <c r="B167" t="s">
        <v>15993</v>
      </c>
      <c r="C167" t="s">
        <v>14642</v>
      </c>
      <c r="D167" t="s">
        <v>14648</v>
      </c>
      <c r="E167" t="s">
        <v>14640</v>
      </c>
    </row>
    <row r="168" spans="1:5" x14ac:dyDescent="0.25">
      <c r="A168" t="s">
        <v>2344</v>
      </c>
      <c r="B168" t="s">
        <v>15992</v>
      </c>
      <c r="C168" t="s">
        <v>14655</v>
      </c>
      <c r="D168" t="s">
        <v>14653</v>
      </c>
      <c r="E168" t="s">
        <v>14657</v>
      </c>
    </row>
    <row r="169" spans="1:5" x14ac:dyDescent="0.25">
      <c r="A169" t="s">
        <v>4454</v>
      </c>
      <c r="B169" t="s">
        <v>15991</v>
      </c>
      <c r="C169" t="s">
        <v>14667</v>
      </c>
      <c r="D169" t="s">
        <v>14641</v>
      </c>
      <c r="E169" t="s">
        <v>14644</v>
      </c>
    </row>
    <row r="170" spans="1:5" x14ac:dyDescent="0.25">
      <c r="A170" t="s">
        <v>3433</v>
      </c>
      <c r="B170" t="s">
        <v>15990</v>
      </c>
      <c r="C170" t="s">
        <v>14655</v>
      </c>
      <c r="D170" t="s">
        <v>14645</v>
      </c>
      <c r="E170" t="s">
        <v>14657</v>
      </c>
    </row>
    <row r="171" spans="1:5" x14ac:dyDescent="0.25">
      <c r="A171" t="s">
        <v>4813</v>
      </c>
      <c r="B171" t="s">
        <v>15989</v>
      </c>
      <c r="C171" t="s">
        <v>14659</v>
      </c>
      <c r="D171" t="s">
        <v>14653</v>
      </c>
      <c r="E171" t="s">
        <v>14640</v>
      </c>
    </row>
    <row r="172" spans="1:5" x14ac:dyDescent="0.25">
      <c r="A172" t="s">
        <v>5858</v>
      </c>
      <c r="B172" t="s">
        <v>15988</v>
      </c>
      <c r="C172" t="s">
        <v>14659</v>
      </c>
      <c r="D172" t="s">
        <v>14653</v>
      </c>
      <c r="E172" t="s">
        <v>14640</v>
      </c>
    </row>
    <row r="173" spans="1:5" x14ac:dyDescent="0.25">
      <c r="A173" t="s">
        <v>5486</v>
      </c>
      <c r="B173" t="s">
        <v>15987</v>
      </c>
      <c r="C173" t="s">
        <v>14659</v>
      </c>
      <c r="D173" t="s">
        <v>14645</v>
      </c>
      <c r="E173" t="s">
        <v>14657</v>
      </c>
    </row>
    <row r="174" spans="1:5" x14ac:dyDescent="0.25">
      <c r="A174" t="s">
        <v>3763</v>
      </c>
      <c r="B174" t="s">
        <v>15986</v>
      </c>
      <c r="C174" t="s">
        <v>14642</v>
      </c>
      <c r="D174" t="s">
        <v>14658</v>
      </c>
      <c r="E174" t="s">
        <v>14640</v>
      </c>
    </row>
    <row r="175" spans="1:5" x14ac:dyDescent="0.25">
      <c r="A175" t="s">
        <v>2635</v>
      </c>
      <c r="B175" t="s">
        <v>15985</v>
      </c>
      <c r="C175" t="s">
        <v>14641</v>
      </c>
      <c r="D175" t="s">
        <v>14653</v>
      </c>
      <c r="E175" t="s">
        <v>14640</v>
      </c>
    </row>
    <row r="176" spans="1:5" x14ac:dyDescent="0.25">
      <c r="A176" t="s">
        <v>2844</v>
      </c>
      <c r="B176" t="s">
        <v>15984</v>
      </c>
      <c r="C176" t="s">
        <v>14641</v>
      </c>
      <c r="D176" t="s">
        <v>14653</v>
      </c>
      <c r="E176" t="s">
        <v>14657</v>
      </c>
    </row>
    <row r="177" spans="1:5" x14ac:dyDescent="0.25">
      <c r="A177" t="s">
        <v>1881</v>
      </c>
      <c r="B177" t="s">
        <v>15983</v>
      </c>
      <c r="C177" t="s">
        <v>14646</v>
      </c>
      <c r="D177" t="s">
        <v>14664</v>
      </c>
      <c r="E177" t="s">
        <v>14640</v>
      </c>
    </row>
    <row r="178" spans="1:5" x14ac:dyDescent="0.25">
      <c r="A178" t="s">
        <v>6324</v>
      </c>
      <c r="B178" t="s">
        <v>15982</v>
      </c>
      <c r="C178" t="s">
        <v>14641</v>
      </c>
      <c r="D178" t="s">
        <v>14658</v>
      </c>
      <c r="E178" t="s">
        <v>14640</v>
      </c>
    </row>
    <row r="179" spans="1:5" x14ac:dyDescent="0.25">
      <c r="A179" t="s">
        <v>2194</v>
      </c>
      <c r="B179" t="s">
        <v>15981</v>
      </c>
      <c r="C179" t="s">
        <v>14667</v>
      </c>
      <c r="D179" t="s">
        <v>14648</v>
      </c>
      <c r="E179" t="s">
        <v>14644</v>
      </c>
    </row>
    <row r="180" spans="1:5" x14ac:dyDescent="0.25">
      <c r="A180" t="s">
        <v>5132</v>
      </c>
      <c r="B180" t="s">
        <v>15980</v>
      </c>
      <c r="C180" t="s">
        <v>14681</v>
      </c>
      <c r="D180" t="s">
        <v>14664</v>
      </c>
      <c r="E180" t="s">
        <v>14644</v>
      </c>
    </row>
    <row r="181" spans="1:5" x14ac:dyDescent="0.25">
      <c r="A181" t="s">
        <v>4413</v>
      </c>
      <c r="B181" t="s">
        <v>15979</v>
      </c>
      <c r="C181" t="s">
        <v>14650</v>
      </c>
      <c r="D181" t="s">
        <v>14645</v>
      </c>
      <c r="E181" t="s">
        <v>14644</v>
      </c>
    </row>
    <row r="182" spans="1:5" x14ac:dyDescent="0.25">
      <c r="A182" t="s">
        <v>2588</v>
      </c>
      <c r="B182" t="s">
        <v>15978</v>
      </c>
      <c r="C182" t="s">
        <v>14681</v>
      </c>
      <c r="D182" t="s">
        <v>14664</v>
      </c>
      <c r="E182" t="s">
        <v>14644</v>
      </c>
    </row>
    <row r="183" spans="1:5" x14ac:dyDescent="0.25">
      <c r="A183" t="s">
        <v>9432</v>
      </c>
      <c r="B183" t="s">
        <v>15977</v>
      </c>
      <c r="C183" t="s">
        <v>14667</v>
      </c>
      <c r="D183" t="s">
        <v>14673</v>
      </c>
      <c r="E183" t="s">
        <v>14644</v>
      </c>
    </row>
    <row r="184" spans="1:5" x14ac:dyDescent="0.25">
      <c r="A184" t="s">
        <v>3987</v>
      </c>
      <c r="B184" t="s">
        <v>15976</v>
      </c>
      <c r="C184" t="s">
        <v>14646</v>
      </c>
      <c r="D184" t="s">
        <v>14673</v>
      </c>
      <c r="E184" t="s">
        <v>14657</v>
      </c>
    </row>
    <row r="185" spans="1:5" x14ac:dyDescent="0.25">
      <c r="A185" t="s">
        <v>2576</v>
      </c>
      <c r="B185" t="s">
        <v>15975</v>
      </c>
      <c r="C185" t="s">
        <v>14641</v>
      </c>
      <c r="D185" t="s">
        <v>14653</v>
      </c>
      <c r="E185" t="s">
        <v>14644</v>
      </c>
    </row>
    <row r="186" spans="1:5" x14ac:dyDescent="0.25">
      <c r="A186" t="s">
        <v>6225</v>
      </c>
      <c r="B186" t="s">
        <v>15974</v>
      </c>
      <c r="C186" t="s">
        <v>14646</v>
      </c>
      <c r="D186" t="s">
        <v>14648</v>
      </c>
      <c r="E186" t="s">
        <v>14640</v>
      </c>
    </row>
    <row r="187" spans="1:5" x14ac:dyDescent="0.25">
      <c r="A187" t="s">
        <v>1209</v>
      </c>
      <c r="B187" t="s">
        <v>15973</v>
      </c>
      <c r="C187" t="s">
        <v>14646</v>
      </c>
      <c r="D187" t="s">
        <v>14645</v>
      </c>
      <c r="E187" t="s">
        <v>14657</v>
      </c>
    </row>
    <row r="188" spans="1:5" x14ac:dyDescent="0.25">
      <c r="A188" t="s">
        <v>1826</v>
      </c>
      <c r="B188" t="s">
        <v>15972</v>
      </c>
      <c r="C188" t="s">
        <v>14667</v>
      </c>
      <c r="D188" t="s">
        <v>14648</v>
      </c>
      <c r="E188" t="s">
        <v>14657</v>
      </c>
    </row>
    <row r="189" spans="1:5" x14ac:dyDescent="0.25">
      <c r="A189" t="s">
        <v>3814</v>
      </c>
      <c r="B189" t="s">
        <v>15971</v>
      </c>
      <c r="C189" t="s">
        <v>14646</v>
      </c>
      <c r="D189" t="s">
        <v>14648</v>
      </c>
      <c r="E189" t="s">
        <v>14640</v>
      </c>
    </row>
    <row r="190" spans="1:5" x14ac:dyDescent="0.25">
      <c r="A190" t="s">
        <v>3046</v>
      </c>
      <c r="B190" t="s">
        <v>15970</v>
      </c>
      <c r="C190" t="s">
        <v>14667</v>
      </c>
      <c r="D190" t="s">
        <v>14664</v>
      </c>
      <c r="E190" t="s">
        <v>14644</v>
      </c>
    </row>
    <row r="191" spans="1:5" x14ac:dyDescent="0.25">
      <c r="A191" t="s">
        <v>1509</v>
      </c>
      <c r="B191" t="s">
        <v>15969</v>
      </c>
      <c r="C191" t="s">
        <v>14655</v>
      </c>
      <c r="D191" t="s">
        <v>14673</v>
      </c>
      <c r="E191" t="s">
        <v>14657</v>
      </c>
    </row>
    <row r="192" spans="1:5" x14ac:dyDescent="0.25">
      <c r="A192" t="s">
        <v>1559</v>
      </c>
      <c r="B192" t="s">
        <v>15968</v>
      </c>
      <c r="C192" t="s">
        <v>14641</v>
      </c>
      <c r="D192" t="s">
        <v>14653</v>
      </c>
      <c r="E192" t="s">
        <v>14644</v>
      </c>
    </row>
    <row r="193" spans="1:5" x14ac:dyDescent="0.25">
      <c r="A193" t="s">
        <v>2211</v>
      </c>
      <c r="B193" t="s">
        <v>15967</v>
      </c>
      <c r="C193" t="s">
        <v>14641</v>
      </c>
      <c r="D193" t="s">
        <v>14664</v>
      </c>
      <c r="E193" t="s">
        <v>14657</v>
      </c>
    </row>
    <row r="194" spans="1:5" x14ac:dyDescent="0.25">
      <c r="A194" t="s">
        <v>1458</v>
      </c>
      <c r="B194" t="s">
        <v>15966</v>
      </c>
      <c r="C194" t="s">
        <v>14650</v>
      </c>
      <c r="D194" t="s">
        <v>14641</v>
      </c>
      <c r="E194" t="s">
        <v>14657</v>
      </c>
    </row>
    <row r="195" spans="1:5" x14ac:dyDescent="0.25">
      <c r="A195" t="s">
        <v>4751</v>
      </c>
      <c r="B195" t="s">
        <v>15965</v>
      </c>
      <c r="C195" t="s">
        <v>14655</v>
      </c>
      <c r="D195" t="s">
        <v>14648</v>
      </c>
      <c r="E195" t="s">
        <v>14644</v>
      </c>
    </row>
    <row r="196" spans="1:5" x14ac:dyDescent="0.25">
      <c r="A196" t="s">
        <v>4187</v>
      </c>
      <c r="B196" t="s">
        <v>15964</v>
      </c>
      <c r="C196" t="s">
        <v>14681</v>
      </c>
      <c r="D196" t="s">
        <v>14658</v>
      </c>
      <c r="E196" t="s">
        <v>14657</v>
      </c>
    </row>
    <row r="197" spans="1:5" x14ac:dyDescent="0.25">
      <c r="A197" t="s">
        <v>2531</v>
      </c>
      <c r="B197" t="s">
        <v>15963</v>
      </c>
      <c r="C197" t="s">
        <v>14659</v>
      </c>
      <c r="D197" t="s">
        <v>14641</v>
      </c>
      <c r="E197" t="s">
        <v>14644</v>
      </c>
    </row>
    <row r="198" spans="1:5" x14ac:dyDescent="0.25">
      <c r="A198" t="s">
        <v>3270</v>
      </c>
      <c r="B198" t="s">
        <v>15962</v>
      </c>
      <c r="C198" t="s">
        <v>14655</v>
      </c>
      <c r="D198" t="s">
        <v>14645</v>
      </c>
      <c r="E198" t="s">
        <v>14644</v>
      </c>
    </row>
    <row r="199" spans="1:5" x14ac:dyDescent="0.25">
      <c r="A199" t="s">
        <v>1461</v>
      </c>
      <c r="B199" t="s">
        <v>15961</v>
      </c>
      <c r="C199" t="s">
        <v>14659</v>
      </c>
      <c r="D199" t="s">
        <v>14658</v>
      </c>
      <c r="E199" t="s">
        <v>14657</v>
      </c>
    </row>
    <row r="200" spans="1:5" x14ac:dyDescent="0.25">
      <c r="A200" t="s">
        <v>6905</v>
      </c>
      <c r="B200" t="s">
        <v>15960</v>
      </c>
      <c r="C200" t="s">
        <v>14655</v>
      </c>
      <c r="D200" t="s">
        <v>14648</v>
      </c>
      <c r="E200" t="s">
        <v>14657</v>
      </c>
    </row>
    <row r="201" spans="1:5" x14ac:dyDescent="0.25">
      <c r="A201" t="s">
        <v>4276</v>
      </c>
      <c r="B201" t="s">
        <v>15959</v>
      </c>
      <c r="C201" t="s">
        <v>14681</v>
      </c>
      <c r="D201" t="s">
        <v>14664</v>
      </c>
      <c r="E201" t="s">
        <v>14644</v>
      </c>
    </row>
    <row r="202" spans="1:5" x14ac:dyDescent="0.25">
      <c r="A202" t="s">
        <v>3695</v>
      </c>
      <c r="B202" t="s">
        <v>15958</v>
      </c>
      <c r="C202" t="s">
        <v>14655</v>
      </c>
      <c r="D202" t="s">
        <v>14658</v>
      </c>
      <c r="E202" t="s">
        <v>14657</v>
      </c>
    </row>
    <row r="203" spans="1:5" x14ac:dyDescent="0.25">
      <c r="A203" t="s">
        <v>2120</v>
      </c>
      <c r="B203" t="s">
        <v>15957</v>
      </c>
      <c r="C203" t="s">
        <v>14681</v>
      </c>
      <c r="D203" t="s">
        <v>14658</v>
      </c>
      <c r="E203" t="s">
        <v>14657</v>
      </c>
    </row>
    <row r="204" spans="1:5" x14ac:dyDescent="0.25">
      <c r="A204" t="s">
        <v>2197</v>
      </c>
      <c r="B204" t="s">
        <v>15956</v>
      </c>
      <c r="C204" t="s">
        <v>14646</v>
      </c>
      <c r="D204" t="s">
        <v>14641</v>
      </c>
      <c r="E204" t="s">
        <v>14657</v>
      </c>
    </row>
    <row r="205" spans="1:5" x14ac:dyDescent="0.25">
      <c r="A205" t="s">
        <v>2966</v>
      </c>
      <c r="B205" t="s">
        <v>15955</v>
      </c>
      <c r="C205" t="s">
        <v>14641</v>
      </c>
      <c r="D205" t="s">
        <v>14658</v>
      </c>
      <c r="E205" t="s">
        <v>14644</v>
      </c>
    </row>
    <row r="206" spans="1:5" x14ac:dyDescent="0.25">
      <c r="A206" t="s">
        <v>3951</v>
      </c>
      <c r="B206" t="s">
        <v>15954</v>
      </c>
      <c r="C206" t="s">
        <v>14646</v>
      </c>
      <c r="D206" t="s">
        <v>14664</v>
      </c>
      <c r="E206" t="s">
        <v>14644</v>
      </c>
    </row>
    <row r="207" spans="1:5" x14ac:dyDescent="0.25">
      <c r="A207" t="s">
        <v>15953</v>
      </c>
      <c r="B207" t="s">
        <v>15952</v>
      </c>
      <c r="C207" t="s">
        <v>14655</v>
      </c>
      <c r="D207" t="s">
        <v>14664</v>
      </c>
      <c r="E207" t="s">
        <v>14657</v>
      </c>
    </row>
    <row r="208" spans="1:5" x14ac:dyDescent="0.25">
      <c r="A208" t="s">
        <v>2438</v>
      </c>
      <c r="B208" t="s">
        <v>15951</v>
      </c>
      <c r="C208" t="s">
        <v>14642</v>
      </c>
      <c r="D208" t="s">
        <v>14664</v>
      </c>
      <c r="E208" t="s">
        <v>14657</v>
      </c>
    </row>
    <row r="209" spans="1:5" x14ac:dyDescent="0.25">
      <c r="A209" t="s">
        <v>2010</v>
      </c>
      <c r="B209" t="s">
        <v>15950</v>
      </c>
      <c r="C209" t="s">
        <v>14681</v>
      </c>
      <c r="D209" t="s">
        <v>14664</v>
      </c>
      <c r="E209" t="s">
        <v>14657</v>
      </c>
    </row>
    <row r="210" spans="1:5" x14ac:dyDescent="0.25">
      <c r="A210" t="s">
        <v>3165</v>
      </c>
      <c r="B210" t="s">
        <v>15949</v>
      </c>
      <c r="C210" t="s">
        <v>14655</v>
      </c>
      <c r="D210" t="s">
        <v>14658</v>
      </c>
      <c r="E210" t="s">
        <v>14640</v>
      </c>
    </row>
    <row r="211" spans="1:5" x14ac:dyDescent="0.25">
      <c r="A211" t="s">
        <v>8395</v>
      </c>
      <c r="B211" t="s">
        <v>15948</v>
      </c>
      <c r="C211" t="s">
        <v>14642</v>
      </c>
      <c r="D211" t="s">
        <v>14658</v>
      </c>
      <c r="E211" t="s">
        <v>14644</v>
      </c>
    </row>
    <row r="212" spans="1:5" x14ac:dyDescent="0.25">
      <c r="A212" t="s">
        <v>5312</v>
      </c>
      <c r="B212" t="s">
        <v>15947</v>
      </c>
      <c r="C212" t="s">
        <v>14655</v>
      </c>
      <c r="D212" t="s">
        <v>14648</v>
      </c>
      <c r="E212" t="s">
        <v>14657</v>
      </c>
    </row>
    <row r="213" spans="1:5" x14ac:dyDescent="0.25">
      <c r="A213" t="s">
        <v>4238</v>
      </c>
      <c r="B213" t="s">
        <v>15946</v>
      </c>
      <c r="C213" t="s">
        <v>14641</v>
      </c>
      <c r="D213" t="s">
        <v>14645</v>
      </c>
      <c r="E213" t="s">
        <v>14644</v>
      </c>
    </row>
    <row r="214" spans="1:5" x14ac:dyDescent="0.25">
      <c r="A214" t="s">
        <v>5866</v>
      </c>
      <c r="B214" t="s">
        <v>15945</v>
      </c>
      <c r="C214" t="s">
        <v>14642</v>
      </c>
      <c r="D214" t="s">
        <v>14664</v>
      </c>
      <c r="E214" t="s">
        <v>14640</v>
      </c>
    </row>
    <row r="215" spans="1:5" x14ac:dyDescent="0.25">
      <c r="A215" t="s">
        <v>2548</v>
      </c>
      <c r="B215" t="s">
        <v>15944</v>
      </c>
      <c r="C215" t="s">
        <v>14646</v>
      </c>
      <c r="D215" t="s">
        <v>14653</v>
      </c>
      <c r="E215" t="s">
        <v>14657</v>
      </c>
    </row>
    <row r="216" spans="1:5" x14ac:dyDescent="0.25">
      <c r="A216" t="s">
        <v>1896</v>
      </c>
      <c r="B216" t="s">
        <v>15943</v>
      </c>
      <c r="C216" t="s">
        <v>14641</v>
      </c>
      <c r="D216" t="s">
        <v>14641</v>
      </c>
      <c r="E216" t="s">
        <v>14640</v>
      </c>
    </row>
    <row r="217" spans="1:5" x14ac:dyDescent="0.25">
      <c r="A217" t="s">
        <v>5465</v>
      </c>
      <c r="B217" t="s">
        <v>15942</v>
      </c>
      <c r="C217" t="s">
        <v>14655</v>
      </c>
      <c r="D217" t="s">
        <v>14664</v>
      </c>
      <c r="E217" t="s">
        <v>14644</v>
      </c>
    </row>
    <row r="218" spans="1:5" x14ac:dyDescent="0.25">
      <c r="A218" t="s">
        <v>7837</v>
      </c>
      <c r="B218" t="s">
        <v>15941</v>
      </c>
      <c r="C218" t="s">
        <v>14659</v>
      </c>
      <c r="D218" t="s">
        <v>14641</v>
      </c>
      <c r="E218" t="s">
        <v>14644</v>
      </c>
    </row>
    <row r="219" spans="1:5" x14ac:dyDescent="0.25">
      <c r="A219" t="s">
        <v>3718</v>
      </c>
      <c r="B219" t="s">
        <v>15940</v>
      </c>
      <c r="C219" t="s">
        <v>14659</v>
      </c>
      <c r="D219" t="s">
        <v>14648</v>
      </c>
      <c r="E219" t="s">
        <v>14640</v>
      </c>
    </row>
    <row r="220" spans="1:5" x14ac:dyDescent="0.25">
      <c r="A220" t="s">
        <v>2476</v>
      </c>
      <c r="B220" t="s">
        <v>15939</v>
      </c>
      <c r="C220" t="s">
        <v>14646</v>
      </c>
      <c r="D220" t="s">
        <v>14648</v>
      </c>
      <c r="E220" t="s">
        <v>14657</v>
      </c>
    </row>
    <row r="221" spans="1:5" x14ac:dyDescent="0.25">
      <c r="A221" t="s">
        <v>4456</v>
      </c>
      <c r="B221" t="s">
        <v>15938</v>
      </c>
      <c r="C221" t="s">
        <v>14681</v>
      </c>
      <c r="D221" t="s">
        <v>14645</v>
      </c>
      <c r="E221" t="s">
        <v>14640</v>
      </c>
    </row>
    <row r="222" spans="1:5" x14ac:dyDescent="0.25">
      <c r="A222" t="s">
        <v>2091</v>
      </c>
      <c r="B222" t="s">
        <v>15937</v>
      </c>
      <c r="C222" t="s">
        <v>14667</v>
      </c>
      <c r="D222" t="s">
        <v>14673</v>
      </c>
      <c r="E222" t="s">
        <v>14657</v>
      </c>
    </row>
    <row r="223" spans="1:5" x14ac:dyDescent="0.25">
      <c r="A223" t="s">
        <v>3297</v>
      </c>
      <c r="B223" t="s">
        <v>15936</v>
      </c>
      <c r="C223" t="s">
        <v>14646</v>
      </c>
      <c r="D223" t="s">
        <v>14653</v>
      </c>
      <c r="E223" t="s">
        <v>14644</v>
      </c>
    </row>
    <row r="224" spans="1:5" x14ac:dyDescent="0.25">
      <c r="A224" t="s">
        <v>1530</v>
      </c>
      <c r="B224" t="s">
        <v>15935</v>
      </c>
      <c r="C224" t="s">
        <v>14641</v>
      </c>
      <c r="D224" t="s">
        <v>14641</v>
      </c>
      <c r="E224" t="s">
        <v>14657</v>
      </c>
    </row>
    <row r="225" spans="1:5" x14ac:dyDescent="0.25">
      <c r="A225" t="s">
        <v>3587</v>
      </c>
      <c r="B225" t="s">
        <v>15934</v>
      </c>
      <c r="C225" t="s">
        <v>14667</v>
      </c>
      <c r="D225" t="s">
        <v>14653</v>
      </c>
      <c r="E225" t="s">
        <v>14657</v>
      </c>
    </row>
    <row r="226" spans="1:5" x14ac:dyDescent="0.25">
      <c r="A226" t="s">
        <v>8736</v>
      </c>
      <c r="B226" t="s">
        <v>15933</v>
      </c>
      <c r="C226" t="s">
        <v>14641</v>
      </c>
      <c r="D226" t="s">
        <v>14645</v>
      </c>
      <c r="E226" t="s">
        <v>14640</v>
      </c>
    </row>
    <row r="227" spans="1:5" x14ac:dyDescent="0.25">
      <c r="A227" t="s">
        <v>2770</v>
      </c>
      <c r="B227" t="s">
        <v>15932</v>
      </c>
      <c r="C227" t="s">
        <v>14655</v>
      </c>
      <c r="D227" t="s">
        <v>14653</v>
      </c>
      <c r="E227" t="s">
        <v>14657</v>
      </c>
    </row>
    <row r="228" spans="1:5" x14ac:dyDescent="0.25">
      <c r="A228" t="s">
        <v>5747</v>
      </c>
      <c r="B228" t="s">
        <v>15931</v>
      </c>
      <c r="C228" t="s">
        <v>14642</v>
      </c>
      <c r="D228" t="s">
        <v>14664</v>
      </c>
      <c r="E228" t="s">
        <v>14640</v>
      </c>
    </row>
    <row r="229" spans="1:5" x14ac:dyDescent="0.25">
      <c r="A229" t="s">
        <v>3340</v>
      </c>
      <c r="B229" t="s">
        <v>15930</v>
      </c>
      <c r="C229" t="s">
        <v>14650</v>
      </c>
      <c r="D229" t="s">
        <v>14645</v>
      </c>
      <c r="E229" t="s">
        <v>14640</v>
      </c>
    </row>
    <row r="230" spans="1:5" x14ac:dyDescent="0.25">
      <c r="A230" t="s">
        <v>6469</v>
      </c>
      <c r="B230" t="s">
        <v>15929</v>
      </c>
      <c r="C230" t="s">
        <v>14650</v>
      </c>
      <c r="D230" t="s">
        <v>14645</v>
      </c>
      <c r="E230" t="s">
        <v>14657</v>
      </c>
    </row>
    <row r="231" spans="1:5" x14ac:dyDescent="0.25">
      <c r="A231" t="s">
        <v>2864</v>
      </c>
      <c r="B231" t="s">
        <v>15928</v>
      </c>
      <c r="C231" t="s">
        <v>14667</v>
      </c>
      <c r="D231" t="s">
        <v>14673</v>
      </c>
      <c r="E231" t="s">
        <v>14657</v>
      </c>
    </row>
    <row r="232" spans="1:5" x14ac:dyDescent="0.25">
      <c r="A232" t="s">
        <v>9012</v>
      </c>
      <c r="B232" t="s">
        <v>15927</v>
      </c>
      <c r="C232" t="s">
        <v>14646</v>
      </c>
      <c r="D232" t="s">
        <v>14653</v>
      </c>
      <c r="E232" t="s">
        <v>14657</v>
      </c>
    </row>
    <row r="233" spans="1:5" x14ac:dyDescent="0.25">
      <c r="A233" t="s">
        <v>1239</v>
      </c>
      <c r="B233" t="s">
        <v>15926</v>
      </c>
      <c r="C233" t="s">
        <v>14642</v>
      </c>
      <c r="D233" t="s">
        <v>14664</v>
      </c>
      <c r="E233" t="s">
        <v>14644</v>
      </c>
    </row>
    <row r="234" spans="1:5" x14ac:dyDescent="0.25">
      <c r="A234" t="s">
        <v>2061</v>
      </c>
      <c r="B234" t="s">
        <v>15925</v>
      </c>
      <c r="C234" t="s">
        <v>14659</v>
      </c>
      <c r="D234" t="s">
        <v>14641</v>
      </c>
      <c r="E234" t="s">
        <v>14657</v>
      </c>
    </row>
    <row r="235" spans="1:5" x14ac:dyDescent="0.25">
      <c r="A235" t="s">
        <v>4219</v>
      </c>
      <c r="B235" t="s">
        <v>15924</v>
      </c>
      <c r="C235" t="s">
        <v>14642</v>
      </c>
      <c r="D235" t="s">
        <v>14664</v>
      </c>
      <c r="E235" t="s">
        <v>14644</v>
      </c>
    </row>
    <row r="236" spans="1:5" x14ac:dyDescent="0.25">
      <c r="A236" t="s">
        <v>1949</v>
      </c>
      <c r="B236" t="s">
        <v>15923</v>
      </c>
      <c r="C236" t="s">
        <v>14646</v>
      </c>
      <c r="D236" t="s">
        <v>14664</v>
      </c>
      <c r="E236" t="s">
        <v>14640</v>
      </c>
    </row>
    <row r="237" spans="1:5" x14ac:dyDescent="0.25">
      <c r="A237" t="s">
        <v>2835</v>
      </c>
      <c r="B237" t="s">
        <v>15922</v>
      </c>
      <c r="C237" t="s">
        <v>14641</v>
      </c>
      <c r="D237" t="s">
        <v>14653</v>
      </c>
      <c r="E237" t="s">
        <v>14640</v>
      </c>
    </row>
    <row r="238" spans="1:5" x14ac:dyDescent="0.25">
      <c r="A238" t="s">
        <v>6437</v>
      </c>
      <c r="B238" t="s">
        <v>15921</v>
      </c>
      <c r="C238" t="s">
        <v>14641</v>
      </c>
      <c r="D238" t="s">
        <v>14645</v>
      </c>
      <c r="E238" t="s">
        <v>14640</v>
      </c>
    </row>
    <row r="239" spans="1:5" x14ac:dyDescent="0.25">
      <c r="A239" t="s">
        <v>1875</v>
      </c>
      <c r="B239" t="s">
        <v>15920</v>
      </c>
      <c r="C239" t="s">
        <v>14646</v>
      </c>
      <c r="D239" t="s">
        <v>14673</v>
      </c>
      <c r="E239" t="s">
        <v>14657</v>
      </c>
    </row>
    <row r="240" spans="1:5" x14ac:dyDescent="0.25">
      <c r="A240" t="s">
        <v>6411</v>
      </c>
      <c r="B240" t="s">
        <v>15919</v>
      </c>
      <c r="C240" t="s">
        <v>14655</v>
      </c>
      <c r="D240" t="s">
        <v>14673</v>
      </c>
      <c r="E240" t="s">
        <v>14657</v>
      </c>
    </row>
    <row r="241" spans="1:5" x14ac:dyDescent="0.25">
      <c r="A241" t="s">
        <v>3985</v>
      </c>
      <c r="B241" t="s">
        <v>15918</v>
      </c>
      <c r="C241" t="s">
        <v>14641</v>
      </c>
      <c r="D241" t="s">
        <v>14658</v>
      </c>
      <c r="E241" t="s">
        <v>14644</v>
      </c>
    </row>
    <row r="242" spans="1:5" x14ac:dyDescent="0.25">
      <c r="A242" t="s">
        <v>5130</v>
      </c>
      <c r="B242" t="s">
        <v>15917</v>
      </c>
      <c r="C242" t="s">
        <v>14667</v>
      </c>
      <c r="D242" t="s">
        <v>14645</v>
      </c>
      <c r="E242" t="s">
        <v>14644</v>
      </c>
    </row>
    <row r="243" spans="1:5" x14ac:dyDescent="0.25">
      <c r="A243" t="s">
        <v>5840</v>
      </c>
      <c r="B243" t="s">
        <v>15916</v>
      </c>
      <c r="C243" t="s">
        <v>14650</v>
      </c>
      <c r="D243" t="s">
        <v>14653</v>
      </c>
      <c r="E243" t="s">
        <v>14644</v>
      </c>
    </row>
    <row r="244" spans="1:5" x14ac:dyDescent="0.25">
      <c r="A244" t="s">
        <v>2705</v>
      </c>
      <c r="B244" t="s">
        <v>15915</v>
      </c>
      <c r="C244" t="s">
        <v>14659</v>
      </c>
      <c r="D244" t="s">
        <v>14645</v>
      </c>
      <c r="E244" t="s">
        <v>14657</v>
      </c>
    </row>
    <row r="245" spans="1:5" x14ac:dyDescent="0.25">
      <c r="A245" t="s">
        <v>4602</v>
      </c>
      <c r="B245" t="s">
        <v>15914</v>
      </c>
      <c r="C245" t="s">
        <v>14641</v>
      </c>
      <c r="D245" t="s">
        <v>14673</v>
      </c>
      <c r="E245" t="s">
        <v>14640</v>
      </c>
    </row>
    <row r="246" spans="1:5" x14ac:dyDescent="0.25">
      <c r="A246" t="s">
        <v>3156</v>
      </c>
      <c r="B246" t="s">
        <v>15913</v>
      </c>
      <c r="C246" t="s">
        <v>14641</v>
      </c>
      <c r="D246" t="s">
        <v>14658</v>
      </c>
      <c r="E246" t="s">
        <v>14657</v>
      </c>
    </row>
    <row r="247" spans="1:5" x14ac:dyDescent="0.25">
      <c r="A247" t="s">
        <v>5957</v>
      </c>
      <c r="B247" t="s">
        <v>15912</v>
      </c>
      <c r="C247" t="s">
        <v>14659</v>
      </c>
      <c r="D247" t="s">
        <v>14664</v>
      </c>
      <c r="E247" t="s">
        <v>14657</v>
      </c>
    </row>
    <row r="248" spans="1:5" x14ac:dyDescent="0.25">
      <c r="A248" t="s">
        <v>3330</v>
      </c>
      <c r="B248" t="s">
        <v>15911</v>
      </c>
      <c r="C248" t="s">
        <v>14642</v>
      </c>
      <c r="D248" t="s">
        <v>14664</v>
      </c>
      <c r="E248" t="s">
        <v>14657</v>
      </c>
    </row>
    <row r="249" spans="1:5" x14ac:dyDescent="0.25">
      <c r="A249" t="s">
        <v>2397</v>
      </c>
      <c r="B249" t="s">
        <v>15910</v>
      </c>
      <c r="C249" t="s">
        <v>14646</v>
      </c>
      <c r="D249" t="s">
        <v>14648</v>
      </c>
      <c r="E249" t="s">
        <v>14644</v>
      </c>
    </row>
    <row r="250" spans="1:5" x14ac:dyDescent="0.25">
      <c r="A250" t="s">
        <v>4838</v>
      </c>
      <c r="B250" t="s">
        <v>15909</v>
      </c>
      <c r="C250" t="s">
        <v>14642</v>
      </c>
      <c r="D250" t="s">
        <v>14653</v>
      </c>
      <c r="E250" t="s">
        <v>14644</v>
      </c>
    </row>
    <row r="251" spans="1:5" x14ac:dyDescent="0.25">
      <c r="A251" t="s">
        <v>3898</v>
      </c>
      <c r="B251" t="s">
        <v>15908</v>
      </c>
      <c r="C251" t="s">
        <v>14659</v>
      </c>
      <c r="D251" t="s">
        <v>14653</v>
      </c>
      <c r="E251" t="s">
        <v>14640</v>
      </c>
    </row>
    <row r="252" spans="1:5" x14ac:dyDescent="0.25">
      <c r="A252" t="s">
        <v>1944</v>
      </c>
      <c r="B252" t="s">
        <v>15907</v>
      </c>
      <c r="C252" t="s">
        <v>14667</v>
      </c>
      <c r="D252" t="s">
        <v>14664</v>
      </c>
      <c r="E252" t="s">
        <v>14640</v>
      </c>
    </row>
    <row r="253" spans="1:5" x14ac:dyDescent="0.25">
      <c r="A253" t="s">
        <v>5073</v>
      </c>
      <c r="B253" t="s">
        <v>15906</v>
      </c>
      <c r="C253" t="s">
        <v>14646</v>
      </c>
      <c r="D253" t="s">
        <v>14664</v>
      </c>
      <c r="E253" t="s">
        <v>14657</v>
      </c>
    </row>
    <row r="254" spans="1:5" x14ac:dyDescent="0.25">
      <c r="A254" t="s">
        <v>4768</v>
      </c>
      <c r="B254" t="s">
        <v>15905</v>
      </c>
      <c r="C254" t="s">
        <v>14667</v>
      </c>
      <c r="D254" t="s">
        <v>14641</v>
      </c>
      <c r="E254" t="s">
        <v>14644</v>
      </c>
    </row>
    <row r="255" spans="1:5" x14ac:dyDescent="0.25">
      <c r="A255" t="s">
        <v>4577</v>
      </c>
      <c r="B255" t="s">
        <v>15904</v>
      </c>
      <c r="C255" t="s">
        <v>14655</v>
      </c>
      <c r="D255" t="s">
        <v>14648</v>
      </c>
      <c r="E255" t="s">
        <v>14640</v>
      </c>
    </row>
    <row r="256" spans="1:5" x14ac:dyDescent="0.25">
      <c r="A256" t="s">
        <v>2720</v>
      </c>
      <c r="B256" t="s">
        <v>15903</v>
      </c>
      <c r="C256" t="s">
        <v>14641</v>
      </c>
      <c r="D256" t="s">
        <v>14641</v>
      </c>
      <c r="E256" t="s">
        <v>14644</v>
      </c>
    </row>
    <row r="257" spans="1:5" x14ac:dyDescent="0.25">
      <c r="A257" t="s">
        <v>3034</v>
      </c>
      <c r="B257" t="s">
        <v>15902</v>
      </c>
      <c r="C257" t="s">
        <v>14667</v>
      </c>
      <c r="D257" t="s">
        <v>14648</v>
      </c>
      <c r="E257" t="s">
        <v>14644</v>
      </c>
    </row>
    <row r="258" spans="1:5" x14ac:dyDescent="0.25">
      <c r="A258" t="s">
        <v>7314</v>
      </c>
      <c r="B258" t="s">
        <v>15901</v>
      </c>
      <c r="C258" t="s">
        <v>14641</v>
      </c>
      <c r="D258" t="s">
        <v>14648</v>
      </c>
      <c r="E258" t="s">
        <v>14644</v>
      </c>
    </row>
    <row r="259" spans="1:5" x14ac:dyDescent="0.25">
      <c r="A259" t="s">
        <v>3442</v>
      </c>
      <c r="B259" t="s">
        <v>15900</v>
      </c>
      <c r="C259" t="s">
        <v>14659</v>
      </c>
      <c r="D259" t="s">
        <v>14641</v>
      </c>
      <c r="E259" t="s">
        <v>14644</v>
      </c>
    </row>
    <row r="260" spans="1:5" x14ac:dyDescent="0.25">
      <c r="A260" t="s">
        <v>2689</v>
      </c>
      <c r="B260" t="s">
        <v>15899</v>
      </c>
      <c r="C260" t="s">
        <v>14667</v>
      </c>
      <c r="D260" t="s">
        <v>14645</v>
      </c>
      <c r="E260" t="s">
        <v>14640</v>
      </c>
    </row>
    <row r="261" spans="1:5" x14ac:dyDescent="0.25">
      <c r="A261" t="s">
        <v>3906</v>
      </c>
      <c r="B261" t="s">
        <v>15898</v>
      </c>
      <c r="C261" t="s">
        <v>14650</v>
      </c>
      <c r="D261" t="s">
        <v>14641</v>
      </c>
      <c r="E261" t="s">
        <v>14640</v>
      </c>
    </row>
    <row r="262" spans="1:5" x14ac:dyDescent="0.25">
      <c r="A262" t="s">
        <v>2914</v>
      </c>
      <c r="B262" t="s">
        <v>15897</v>
      </c>
      <c r="C262" t="s">
        <v>14642</v>
      </c>
      <c r="D262" t="s">
        <v>14648</v>
      </c>
      <c r="E262" t="s">
        <v>14640</v>
      </c>
    </row>
    <row r="263" spans="1:5" x14ac:dyDescent="0.25">
      <c r="A263" t="s">
        <v>4023</v>
      </c>
      <c r="B263" t="s">
        <v>15896</v>
      </c>
      <c r="C263" t="s">
        <v>14667</v>
      </c>
      <c r="D263" t="s">
        <v>14648</v>
      </c>
      <c r="E263" t="s">
        <v>14640</v>
      </c>
    </row>
    <row r="264" spans="1:5" x14ac:dyDescent="0.25">
      <c r="A264" t="s">
        <v>5024</v>
      </c>
      <c r="B264" t="s">
        <v>15895</v>
      </c>
      <c r="C264" t="s">
        <v>14655</v>
      </c>
      <c r="D264" t="s">
        <v>14673</v>
      </c>
      <c r="E264" t="s">
        <v>14657</v>
      </c>
    </row>
    <row r="265" spans="1:5" x14ac:dyDescent="0.25">
      <c r="A265" t="s">
        <v>6737</v>
      </c>
      <c r="B265" t="s">
        <v>15894</v>
      </c>
      <c r="C265" t="s">
        <v>14681</v>
      </c>
      <c r="D265" t="s">
        <v>14641</v>
      </c>
      <c r="E265" t="s">
        <v>14657</v>
      </c>
    </row>
    <row r="266" spans="1:5" x14ac:dyDescent="0.25">
      <c r="A266" t="s">
        <v>3772</v>
      </c>
      <c r="B266" t="s">
        <v>15893</v>
      </c>
      <c r="C266" t="s">
        <v>14681</v>
      </c>
      <c r="D266" t="s">
        <v>14641</v>
      </c>
      <c r="E266" t="s">
        <v>14640</v>
      </c>
    </row>
    <row r="267" spans="1:5" x14ac:dyDescent="0.25">
      <c r="A267" t="s">
        <v>3936</v>
      </c>
      <c r="B267" t="s">
        <v>15892</v>
      </c>
      <c r="C267" t="s">
        <v>14650</v>
      </c>
      <c r="D267" t="s">
        <v>14664</v>
      </c>
      <c r="E267" t="s">
        <v>14640</v>
      </c>
    </row>
    <row r="268" spans="1:5" x14ac:dyDescent="0.25">
      <c r="A268" t="s">
        <v>7959</v>
      </c>
      <c r="B268" t="s">
        <v>15891</v>
      </c>
      <c r="C268" t="s">
        <v>14646</v>
      </c>
      <c r="D268" t="s">
        <v>14645</v>
      </c>
      <c r="E268" t="s">
        <v>14657</v>
      </c>
    </row>
    <row r="269" spans="1:5" x14ac:dyDescent="0.25">
      <c r="A269" t="s">
        <v>1993</v>
      </c>
      <c r="B269" t="s">
        <v>15890</v>
      </c>
      <c r="C269" t="s">
        <v>14655</v>
      </c>
      <c r="D269" t="s">
        <v>14645</v>
      </c>
      <c r="E269" t="s">
        <v>14657</v>
      </c>
    </row>
    <row r="270" spans="1:5" x14ac:dyDescent="0.25">
      <c r="A270" t="s">
        <v>1376</v>
      </c>
      <c r="B270" t="s">
        <v>15889</v>
      </c>
      <c r="C270" t="s">
        <v>14650</v>
      </c>
      <c r="D270" t="s">
        <v>14673</v>
      </c>
      <c r="E270" t="s">
        <v>14644</v>
      </c>
    </row>
    <row r="271" spans="1:5" x14ac:dyDescent="0.25">
      <c r="A271" t="s">
        <v>3426</v>
      </c>
      <c r="B271" t="s">
        <v>15888</v>
      </c>
      <c r="C271" t="s">
        <v>14650</v>
      </c>
      <c r="D271" t="s">
        <v>14658</v>
      </c>
      <c r="E271" t="s">
        <v>14657</v>
      </c>
    </row>
    <row r="272" spans="1:5" x14ac:dyDescent="0.25">
      <c r="A272" t="s">
        <v>2668</v>
      </c>
      <c r="B272" t="s">
        <v>15887</v>
      </c>
      <c r="C272" t="s">
        <v>14655</v>
      </c>
      <c r="D272" t="s">
        <v>14648</v>
      </c>
      <c r="E272" t="s">
        <v>14644</v>
      </c>
    </row>
    <row r="273" spans="1:5" x14ac:dyDescent="0.25">
      <c r="A273" t="s">
        <v>6310</v>
      </c>
      <c r="B273" t="s">
        <v>15886</v>
      </c>
      <c r="C273" t="s">
        <v>14659</v>
      </c>
      <c r="D273" t="s">
        <v>14648</v>
      </c>
      <c r="E273" t="s">
        <v>14640</v>
      </c>
    </row>
    <row r="274" spans="1:5" x14ac:dyDescent="0.25">
      <c r="A274" t="s">
        <v>4234</v>
      </c>
      <c r="B274" t="s">
        <v>15885</v>
      </c>
      <c r="C274" t="s">
        <v>14667</v>
      </c>
      <c r="D274" t="s">
        <v>14648</v>
      </c>
      <c r="E274" t="s">
        <v>14640</v>
      </c>
    </row>
    <row r="275" spans="1:5" x14ac:dyDescent="0.25">
      <c r="A275" t="s">
        <v>1796</v>
      </c>
      <c r="B275" t="s">
        <v>15884</v>
      </c>
      <c r="C275" t="s">
        <v>14681</v>
      </c>
      <c r="D275" t="s">
        <v>14648</v>
      </c>
      <c r="E275" t="s">
        <v>14640</v>
      </c>
    </row>
    <row r="276" spans="1:5" x14ac:dyDescent="0.25">
      <c r="A276" t="s">
        <v>5093</v>
      </c>
      <c r="B276" t="s">
        <v>15883</v>
      </c>
      <c r="C276" t="s">
        <v>14646</v>
      </c>
      <c r="D276" t="s">
        <v>14653</v>
      </c>
      <c r="E276" t="s">
        <v>14644</v>
      </c>
    </row>
    <row r="277" spans="1:5" x14ac:dyDescent="0.25">
      <c r="A277" t="s">
        <v>2643</v>
      </c>
      <c r="B277" t="s">
        <v>15882</v>
      </c>
      <c r="C277" t="s">
        <v>14646</v>
      </c>
      <c r="D277" t="s">
        <v>14673</v>
      </c>
      <c r="E277" t="s">
        <v>14657</v>
      </c>
    </row>
    <row r="278" spans="1:5" x14ac:dyDescent="0.25">
      <c r="A278" t="s">
        <v>2968</v>
      </c>
      <c r="B278" t="s">
        <v>15881</v>
      </c>
      <c r="C278" t="s">
        <v>14646</v>
      </c>
      <c r="D278" t="s">
        <v>14648</v>
      </c>
      <c r="E278" t="s">
        <v>14644</v>
      </c>
    </row>
    <row r="279" spans="1:5" x14ac:dyDescent="0.25">
      <c r="A279" t="s">
        <v>8441</v>
      </c>
      <c r="B279" t="s">
        <v>15880</v>
      </c>
      <c r="C279" t="s">
        <v>14642</v>
      </c>
      <c r="D279" t="s">
        <v>14658</v>
      </c>
      <c r="E279" t="s">
        <v>14644</v>
      </c>
    </row>
    <row r="280" spans="1:5" x14ac:dyDescent="0.25">
      <c r="A280" t="s">
        <v>5676</v>
      </c>
      <c r="B280" t="s">
        <v>15879</v>
      </c>
      <c r="C280" t="s">
        <v>14659</v>
      </c>
      <c r="D280" t="s">
        <v>14648</v>
      </c>
      <c r="E280" t="s">
        <v>14657</v>
      </c>
    </row>
    <row r="281" spans="1:5" x14ac:dyDescent="0.25">
      <c r="A281" t="s">
        <v>4513</v>
      </c>
      <c r="B281" t="s">
        <v>15878</v>
      </c>
      <c r="C281" t="s">
        <v>14659</v>
      </c>
      <c r="D281" t="s">
        <v>14641</v>
      </c>
      <c r="E281" t="s">
        <v>14657</v>
      </c>
    </row>
    <row r="282" spans="1:5" x14ac:dyDescent="0.25">
      <c r="A282" t="s">
        <v>2610</v>
      </c>
      <c r="B282" t="s">
        <v>15877</v>
      </c>
      <c r="C282" t="s">
        <v>14655</v>
      </c>
      <c r="D282" t="s">
        <v>14673</v>
      </c>
      <c r="E282" t="s">
        <v>14644</v>
      </c>
    </row>
    <row r="283" spans="1:5" x14ac:dyDescent="0.25">
      <c r="A283" t="s">
        <v>6330</v>
      </c>
      <c r="B283" t="s">
        <v>15876</v>
      </c>
      <c r="C283" t="s">
        <v>14646</v>
      </c>
      <c r="D283" t="s">
        <v>14648</v>
      </c>
      <c r="E283" t="s">
        <v>14657</v>
      </c>
    </row>
    <row r="284" spans="1:5" x14ac:dyDescent="0.25">
      <c r="A284" t="s">
        <v>6373</v>
      </c>
      <c r="B284" t="s">
        <v>15875</v>
      </c>
      <c r="C284" t="s">
        <v>14641</v>
      </c>
      <c r="D284" t="s">
        <v>14673</v>
      </c>
      <c r="E284" t="s">
        <v>14657</v>
      </c>
    </row>
    <row r="285" spans="1:5" x14ac:dyDescent="0.25">
      <c r="A285" t="s">
        <v>5011</v>
      </c>
      <c r="B285" t="s">
        <v>15874</v>
      </c>
      <c r="C285" t="s">
        <v>14646</v>
      </c>
      <c r="D285" t="s">
        <v>14664</v>
      </c>
      <c r="E285" t="s">
        <v>14644</v>
      </c>
    </row>
    <row r="286" spans="1:5" x14ac:dyDescent="0.25">
      <c r="A286" t="s">
        <v>1853</v>
      </c>
      <c r="B286" t="s">
        <v>15873</v>
      </c>
      <c r="C286" t="s">
        <v>14646</v>
      </c>
      <c r="D286" t="s">
        <v>14653</v>
      </c>
      <c r="E286" t="s">
        <v>14640</v>
      </c>
    </row>
    <row r="287" spans="1:5" x14ac:dyDescent="0.25">
      <c r="A287" t="s">
        <v>6313</v>
      </c>
      <c r="B287" t="s">
        <v>15872</v>
      </c>
      <c r="C287" t="s">
        <v>14681</v>
      </c>
      <c r="D287" t="s">
        <v>14658</v>
      </c>
      <c r="E287" t="s">
        <v>14640</v>
      </c>
    </row>
    <row r="288" spans="1:5" x14ac:dyDescent="0.25">
      <c r="A288" t="s">
        <v>4304</v>
      </c>
      <c r="B288" t="s">
        <v>15871</v>
      </c>
      <c r="C288" t="s">
        <v>14667</v>
      </c>
      <c r="D288" t="s">
        <v>14658</v>
      </c>
      <c r="E288" t="s">
        <v>14644</v>
      </c>
    </row>
    <row r="289" spans="1:5" x14ac:dyDescent="0.25">
      <c r="A289" t="s">
        <v>3867</v>
      </c>
      <c r="B289" t="s">
        <v>15870</v>
      </c>
      <c r="C289" t="s">
        <v>14650</v>
      </c>
      <c r="D289" t="s">
        <v>14673</v>
      </c>
      <c r="E289" t="s">
        <v>14644</v>
      </c>
    </row>
    <row r="290" spans="1:5" x14ac:dyDescent="0.25">
      <c r="A290" t="s">
        <v>1524</v>
      </c>
      <c r="B290" t="s">
        <v>15869</v>
      </c>
      <c r="C290" t="s">
        <v>14650</v>
      </c>
      <c r="D290" t="s">
        <v>14645</v>
      </c>
      <c r="E290" t="s">
        <v>14644</v>
      </c>
    </row>
    <row r="291" spans="1:5" x14ac:dyDescent="0.25">
      <c r="A291" t="s">
        <v>8238</v>
      </c>
      <c r="B291" t="s">
        <v>15868</v>
      </c>
      <c r="C291" t="s">
        <v>14646</v>
      </c>
      <c r="D291" t="s">
        <v>14653</v>
      </c>
      <c r="E291" t="s">
        <v>14644</v>
      </c>
    </row>
    <row r="292" spans="1:5" x14ac:dyDescent="0.25">
      <c r="A292" t="s">
        <v>3175</v>
      </c>
      <c r="B292" t="s">
        <v>15867</v>
      </c>
      <c r="C292" t="s">
        <v>14642</v>
      </c>
      <c r="D292" t="s">
        <v>14641</v>
      </c>
      <c r="E292" t="s">
        <v>14640</v>
      </c>
    </row>
    <row r="293" spans="1:5" x14ac:dyDescent="0.25">
      <c r="A293" t="s">
        <v>7777</v>
      </c>
      <c r="B293" t="s">
        <v>15866</v>
      </c>
      <c r="C293" t="s">
        <v>14655</v>
      </c>
      <c r="D293" t="s">
        <v>14664</v>
      </c>
      <c r="E293" t="s">
        <v>14640</v>
      </c>
    </row>
    <row r="294" spans="1:5" x14ac:dyDescent="0.25">
      <c r="A294" t="s">
        <v>12390</v>
      </c>
      <c r="B294" t="s">
        <v>15865</v>
      </c>
      <c r="C294" t="s">
        <v>14681</v>
      </c>
      <c r="D294" t="s">
        <v>14648</v>
      </c>
      <c r="E294" t="s">
        <v>14644</v>
      </c>
    </row>
    <row r="295" spans="1:5" x14ac:dyDescent="0.25">
      <c r="A295" t="s">
        <v>2617</v>
      </c>
      <c r="B295" t="s">
        <v>15864</v>
      </c>
      <c r="C295" t="s">
        <v>14655</v>
      </c>
      <c r="D295" t="s">
        <v>14658</v>
      </c>
      <c r="E295" t="s">
        <v>14644</v>
      </c>
    </row>
    <row r="296" spans="1:5" x14ac:dyDescent="0.25">
      <c r="A296" t="s">
        <v>4827</v>
      </c>
      <c r="B296" t="s">
        <v>15863</v>
      </c>
      <c r="C296" t="s">
        <v>14650</v>
      </c>
      <c r="D296" t="s">
        <v>14645</v>
      </c>
      <c r="E296" t="s">
        <v>14644</v>
      </c>
    </row>
    <row r="297" spans="1:5" x14ac:dyDescent="0.25">
      <c r="A297" t="s">
        <v>3958</v>
      </c>
      <c r="B297" t="s">
        <v>15862</v>
      </c>
      <c r="C297" t="s">
        <v>14650</v>
      </c>
      <c r="D297" t="s">
        <v>14658</v>
      </c>
      <c r="E297" t="s">
        <v>14657</v>
      </c>
    </row>
    <row r="298" spans="1:5" x14ac:dyDescent="0.25">
      <c r="A298" t="s">
        <v>6911</v>
      </c>
      <c r="B298" t="s">
        <v>15861</v>
      </c>
      <c r="C298" t="s">
        <v>14642</v>
      </c>
      <c r="D298" t="s">
        <v>14664</v>
      </c>
      <c r="E298" t="s">
        <v>14644</v>
      </c>
    </row>
    <row r="299" spans="1:5" x14ac:dyDescent="0.25">
      <c r="A299" t="s">
        <v>1612</v>
      </c>
      <c r="B299" t="s">
        <v>15860</v>
      </c>
      <c r="C299" t="s">
        <v>14646</v>
      </c>
      <c r="D299" t="s">
        <v>14658</v>
      </c>
      <c r="E299" t="s">
        <v>14657</v>
      </c>
    </row>
    <row r="300" spans="1:5" x14ac:dyDescent="0.25">
      <c r="A300" t="s">
        <v>5789</v>
      </c>
      <c r="B300" t="s">
        <v>15859</v>
      </c>
      <c r="C300" t="s">
        <v>14655</v>
      </c>
      <c r="D300" t="s">
        <v>14645</v>
      </c>
      <c r="E300" t="s">
        <v>14640</v>
      </c>
    </row>
    <row r="301" spans="1:5" x14ac:dyDescent="0.25">
      <c r="A301" t="s">
        <v>6895</v>
      </c>
      <c r="B301" t="s">
        <v>15858</v>
      </c>
      <c r="C301" t="s">
        <v>14659</v>
      </c>
      <c r="D301" t="s">
        <v>14645</v>
      </c>
      <c r="E301" t="s">
        <v>14657</v>
      </c>
    </row>
    <row r="302" spans="1:5" x14ac:dyDescent="0.25">
      <c r="A302" t="s">
        <v>5506</v>
      </c>
      <c r="B302" t="s">
        <v>15857</v>
      </c>
      <c r="C302" t="s">
        <v>14655</v>
      </c>
      <c r="D302" t="s">
        <v>14673</v>
      </c>
      <c r="E302" t="s">
        <v>14640</v>
      </c>
    </row>
    <row r="303" spans="1:5" x14ac:dyDescent="0.25">
      <c r="A303" t="s">
        <v>2499</v>
      </c>
      <c r="B303" t="s">
        <v>15856</v>
      </c>
      <c r="C303" t="s">
        <v>14642</v>
      </c>
      <c r="D303" t="s">
        <v>14645</v>
      </c>
      <c r="E303" t="s">
        <v>14644</v>
      </c>
    </row>
    <row r="304" spans="1:5" x14ac:dyDescent="0.25">
      <c r="A304" t="s">
        <v>1772</v>
      </c>
      <c r="B304" t="s">
        <v>15855</v>
      </c>
      <c r="C304" t="s">
        <v>14659</v>
      </c>
      <c r="D304" t="s">
        <v>14645</v>
      </c>
      <c r="E304" t="s">
        <v>14640</v>
      </c>
    </row>
    <row r="305" spans="1:5" x14ac:dyDescent="0.25">
      <c r="A305" t="s">
        <v>8701</v>
      </c>
      <c r="B305" t="s">
        <v>15854</v>
      </c>
      <c r="C305" t="s">
        <v>14681</v>
      </c>
      <c r="D305" t="s">
        <v>14658</v>
      </c>
      <c r="E305" t="s">
        <v>14644</v>
      </c>
    </row>
    <row r="306" spans="1:5" x14ac:dyDescent="0.25">
      <c r="A306" t="s">
        <v>3964</v>
      </c>
      <c r="B306" t="s">
        <v>15853</v>
      </c>
      <c r="C306" t="s">
        <v>14650</v>
      </c>
      <c r="D306" t="s">
        <v>14673</v>
      </c>
      <c r="E306" t="s">
        <v>14644</v>
      </c>
    </row>
    <row r="307" spans="1:5" x14ac:dyDescent="0.25">
      <c r="A307" t="s">
        <v>2621</v>
      </c>
      <c r="B307" t="s">
        <v>15852</v>
      </c>
      <c r="C307" t="s">
        <v>14667</v>
      </c>
      <c r="D307" t="s">
        <v>14673</v>
      </c>
      <c r="E307" t="s">
        <v>14644</v>
      </c>
    </row>
    <row r="308" spans="1:5" x14ac:dyDescent="0.25">
      <c r="A308" t="s">
        <v>5933</v>
      </c>
      <c r="B308" t="s">
        <v>15851</v>
      </c>
      <c r="C308" t="s">
        <v>14655</v>
      </c>
      <c r="D308" t="s">
        <v>14673</v>
      </c>
      <c r="E308" t="s">
        <v>14644</v>
      </c>
    </row>
    <row r="309" spans="1:5" x14ac:dyDescent="0.25">
      <c r="A309" t="s">
        <v>1341</v>
      </c>
      <c r="B309" t="s">
        <v>15850</v>
      </c>
      <c r="C309" t="s">
        <v>14650</v>
      </c>
      <c r="D309" t="s">
        <v>14645</v>
      </c>
      <c r="E309" t="s">
        <v>14644</v>
      </c>
    </row>
    <row r="310" spans="1:5" x14ac:dyDescent="0.25">
      <c r="A310" t="s">
        <v>2487</v>
      </c>
      <c r="B310" t="s">
        <v>15849</v>
      </c>
      <c r="C310" t="s">
        <v>14655</v>
      </c>
      <c r="D310" t="s">
        <v>14673</v>
      </c>
      <c r="E310" t="s">
        <v>14644</v>
      </c>
    </row>
    <row r="311" spans="1:5" x14ac:dyDescent="0.25">
      <c r="A311" t="s">
        <v>1762</v>
      </c>
      <c r="B311" t="s">
        <v>15848</v>
      </c>
      <c r="C311" t="s">
        <v>14659</v>
      </c>
      <c r="D311" t="s">
        <v>14664</v>
      </c>
      <c r="E311" t="s">
        <v>14657</v>
      </c>
    </row>
    <row r="312" spans="1:5" x14ac:dyDescent="0.25">
      <c r="A312" t="s">
        <v>4500</v>
      </c>
      <c r="B312" t="s">
        <v>15847</v>
      </c>
      <c r="C312" t="s">
        <v>14641</v>
      </c>
      <c r="D312" t="s">
        <v>14658</v>
      </c>
      <c r="E312" t="s">
        <v>14640</v>
      </c>
    </row>
    <row r="313" spans="1:5" x14ac:dyDescent="0.25">
      <c r="A313" t="s">
        <v>8425</v>
      </c>
      <c r="B313" t="s">
        <v>15846</v>
      </c>
      <c r="C313" t="s">
        <v>14641</v>
      </c>
      <c r="D313" t="s">
        <v>14641</v>
      </c>
      <c r="E313" t="s">
        <v>14640</v>
      </c>
    </row>
    <row r="314" spans="1:5" x14ac:dyDescent="0.25">
      <c r="A314" t="s">
        <v>7076</v>
      </c>
      <c r="B314" t="s">
        <v>15845</v>
      </c>
      <c r="C314" t="s">
        <v>14659</v>
      </c>
      <c r="D314" t="s">
        <v>14641</v>
      </c>
      <c r="E314" t="s">
        <v>14657</v>
      </c>
    </row>
    <row r="315" spans="1:5" x14ac:dyDescent="0.25">
      <c r="A315" t="s">
        <v>5527</v>
      </c>
      <c r="B315" t="s">
        <v>15844</v>
      </c>
      <c r="C315" t="s">
        <v>14655</v>
      </c>
      <c r="D315" t="s">
        <v>14645</v>
      </c>
      <c r="E315" t="s">
        <v>14644</v>
      </c>
    </row>
    <row r="316" spans="1:5" x14ac:dyDescent="0.25">
      <c r="A316" t="s">
        <v>3123</v>
      </c>
      <c r="B316" t="s">
        <v>15843</v>
      </c>
      <c r="C316" t="s">
        <v>14667</v>
      </c>
      <c r="D316" t="s">
        <v>14664</v>
      </c>
      <c r="E316" t="s">
        <v>14640</v>
      </c>
    </row>
    <row r="317" spans="1:5" x14ac:dyDescent="0.25">
      <c r="A317" t="s">
        <v>4078</v>
      </c>
      <c r="B317" t="s">
        <v>15842</v>
      </c>
      <c r="C317" t="s">
        <v>14641</v>
      </c>
      <c r="D317" t="s">
        <v>14673</v>
      </c>
      <c r="E317" t="s">
        <v>14657</v>
      </c>
    </row>
    <row r="318" spans="1:5" x14ac:dyDescent="0.25">
      <c r="A318" t="s">
        <v>6022</v>
      </c>
      <c r="B318" t="s">
        <v>15841</v>
      </c>
      <c r="C318" t="s">
        <v>14641</v>
      </c>
      <c r="D318" t="s">
        <v>14658</v>
      </c>
      <c r="E318" t="s">
        <v>14640</v>
      </c>
    </row>
    <row r="319" spans="1:5" x14ac:dyDescent="0.25">
      <c r="A319" t="s">
        <v>2623</v>
      </c>
      <c r="B319" t="s">
        <v>15840</v>
      </c>
      <c r="C319" t="s">
        <v>14641</v>
      </c>
      <c r="D319" t="s">
        <v>14658</v>
      </c>
      <c r="E319" t="s">
        <v>14640</v>
      </c>
    </row>
    <row r="320" spans="1:5" x14ac:dyDescent="0.25">
      <c r="A320" t="s">
        <v>3510</v>
      </c>
      <c r="B320" t="s">
        <v>15839</v>
      </c>
      <c r="C320" t="s">
        <v>14681</v>
      </c>
      <c r="D320" t="s">
        <v>14673</v>
      </c>
      <c r="E320" t="s">
        <v>14644</v>
      </c>
    </row>
    <row r="321" spans="1:5" x14ac:dyDescent="0.25">
      <c r="A321" t="s">
        <v>1716</v>
      </c>
      <c r="B321" t="s">
        <v>15838</v>
      </c>
      <c r="C321" t="s">
        <v>14642</v>
      </c>
      <c r="D321" t="s">
        <v>14648</v>
      </c>
      <c r="E321" t="s">
        <v>14644</v>
      </c>
    </row>
    <row r="322" spans="1:5" x14ac:dyDescent="0.25">
      <c r="A322" t="s">
        <v>3101</v>
      </c>
      <c r="B322" t="s">
        <v>15837</v>
      </c>
      <c r="C322" t="s">
        <v>14655</v>
      </c>
      <c r="D322" t="s">
        <v>14648</v>
      </c>
      <c r="E322" t="s">
        <v>14644</v>
      </c>
    </row>
    <row r="323" spans="1:5" x14ac:dyDescent="0.25">
      <c r="A323" t="s">
        <v>6174</v>
      </c>
      <c r="B323" t="s">
        <v>15836</v>
      </c>
      <c r="C323" t="s">
        <v>14659</v>
      </c>
      <c r="D323" t="s">
        <v>14653</v>
      </c>
      <c r="E323" t="s">
        <v>14644</v>
      </c>
    </row>
    <row r="324" spans="1:5" x14ac:dyDescent="0.25">
      <c r="A324" t="s">
        <v>2236</v>
      </c>
      <c r="B324" t="s">
        <v>15835</v>
      </c>
      <c r="C324" t="s">
        <v>14650</v>
      </c>
      <c r="D324" t="s">
        <v>14648</v>
      </c>
      <c r="E324" t="s">
        <v>14657</v>
      </c>
    </row>
    <row r="325" spans="1:5" x14ac:dyDescent="0.25">
      <c r="A325" t="s">
        <v>1635</v>
      </c>
      <c r="B325" t="s">
        <v>15834</v>
      </c>
      <c r="C325" t="s">
        <v>14681</v>
      </c>
      <c r="D325" t="s">
        <v>14664</v>
      </c>
      <c r="E325" t="s">
        <v>14640</v>
      </c>
    </row>
    <row r="326" spans="1:5" x14ac:dyDescent="0.25">
      <c r="A326" t="s">
        <v>3169</v>
      </c>
      <c r="B326" t="s">
        <v>15833</v>
      </c>
      <c r="C326" t="s">
        <v>14681</v>
      </c>
      <c r="D326" t="s">
        <v>14653</v>
      </c>
      <c r="E326" t="s">
        <v>14640</v>
      </c>
    </row>
    <row r="327" spans="1:5" x14ac:dyDescent="0.25">
      <c r="A327" t="s">
        <v>3225</v>
      </c>
      <c r="B327" t="s">
        <v>15832</v>
      </c>
      <c r="C327" t="s">
        <v>14667</v>
      </c>
      <c r="D327" t="s">
        <v>14664</v>
      </c>
      <c r="E327" t="s">
        <v>14657</v>
      </c>
    </row>
    <row r="328" spans="1:5" x14ac:dyDescent="0.25">
      <c r="A328" t="s">
        <v>3453</v>
      </c>
      <c r="B328" t="s">
        <v>15831</v>
      </c>
      <c r="C328" t="s">
        <v>14667</v>
      </c>
      <c r="D328" t="s">
        <v>14673</v>
      </c>
      <c r="E328" t="s">
        <v>14644</v>
      </c>
    </row>
    <row r="329" spans="1:5" x14ac:dyDescent="0.25">
      <c r="A329" t="s">
        <v>5035</v>
      </c>
      <c r="B329" t="s">
        <v>15830</v>
      </c>
      <c r="C329" t="s">
        <v>14659</v>
      </c>
      <c r="D329" t="s">
        <v>14664</v>
      </c>
      <c r="E329" t="s">
        <v>14644</v>
      </c>
    </row>
    <row r="330" spans="1:5" x14ac:dyDescent="0.25">
      <c r="A330" t="s">
        <v>5257</v>
      </c>
      <c r="B330" t="s">
        <v>15829</v>
      </c>
      <c r="C330" t="s">
        <v>14667</v>
      </c>
      <c r="D330" t="s">
        <v>14641</v>
      </c>
      <c r="E330" t="s">
        <v>14640</v>
      </c>
    </row>
    <row r="331" spans="1:5" x14ac:dyDescent="0.25">
      <c r="A331" t="s">
        <v>4256</v>
      </c>
      <c r="B331" t="s">
        <v>15828</v>
      </c>
      <c r="C331" t="s">
        <v>14650</v>
      </c>
      <c r="D331" t="s">
        <v>14664</v>
      </c>
      <c r="E331" t="s">
        <v>14657</v>
      </c>
    </row>
    <row r="332" spans="1:5" x14ac:dyDescent="0.25">
      <c r="A332" t="s">
        <v>4775</v>
      </c>
      <c r="B332" t="s">
        <v>15827</v>
      </c>
      <c r="C332" t="s">
        <v>14650</v>
      </c>
      <c r="D332" t="s">
        <v>14648</v>
      </c>
      <c r="E332" t="s">
        <v>14640</v>
      </c>
    </row>
    <row r="333" spans="1:5" x14ac:dyDescent="0.25">
      <c r="A333" t="s">
        <v>2030</v>
      </c>
      <c r="B333" t="s">
        <v>15826</v>
      </c>
      <c r="C333" t="s">
        <v>14655</v>
      </c>
      <c r="D333" t="s">
        <v>14664</v>
      </c>
      <c r="E333" t="s">
        <v>14657</v>
      </c>
    </row>
    <row r="334" spans="1:5" x14ac:dyDescent="0.25">
      <c r="A334" t="s">
        <v>1702</v>
      </c>
      <c r="B334" t="s">
        <v>15825</v>
      </c>
      <c r="C334" t="s">
        <v>14655</v>
      </c>
      <c r="D334" t="s">
        <v>14641</v>
      </c>
      <c r="E334" t="s">
        <v>14644</v>
      </c>
    </row>
    <row r="335" spans="1:5" x14ac:dyDescent="0.25">
      <c r="A335" t="s">
        <v>2842</v>
      </c>
      <c r="B335" t="s">
        <v>15824</v>
      </c>
      <c r="C335" t="s">
        <v>14642</v>
      </c>
      <c r="D335" t="s">
        <v>14673</v>
      </c>
      <c r="E335" t="s">
        <v>14657</v>
      </c>
    </row>
    <row r="336" spans="1:5" x14ac:dyDescent="0.25">
      <c r="A336" t="s">
        <v>8389</v>
      </c>
      <c r="B336" t="s">
        <v>15823</v>
      </c>
      <c r="C336" t="s">
        <v>14646</v>
      </c>
      <c r="D336" t="s">
        <v>14648</v>
      </c>
      <c r="E336" t="s">
        <v>14644</v>
      </c>
    </row>
    <row r="337" spans="1:5" x14ac:dyDescent="0.25">
      <c r="A337" t="s">
        <v>6427</v>
      </c>
      <c r="B337" t="s">
        <v>15822</v>
      </c>
      <c r="C337" t="s">
        <v>14642</v>
      </c>
      <c r="D337" t="s">
        <v>14673</v>
      </c>
      <c r="E337" t="s">
        <v>14644</v>
      </c>
    </row>
    <row r="338" spans="1:5" x14ac:dyDescent="0.25">
      <c r="A338" t="s">
        <v>3882</v>
      </c>
      <c r="B338" t="s">
        <v>15821</v>
      </c>
      <c r="C338" t="s">
        <v>14681</v>
      </c>
      <c r="D338" t="s">
        <v>14664</v>
      </c>
      <c r="E338" t="s">
        <v>14640</v>
      </c>
    </row>
    <row r="339" spans="1:5" x14ac:dyDescent="0.25">
      <c r="A339" t="s">
        <v>2684</v>
      </c>
      <c r="B339" t="s">
        <v>15820</v>
      </c>
      <c r="C339" t="s">
        <v>14655</v>
      </c>
      <c r="D339" t="s">
        <v>14648</v>
      </c>
      <c r="E339" t="s">
        <v>14644</v>
      </c>
    </row>
    <row r="340" spans="1:5" x14ac:dyDescent="0.25">
      <c r="A340" t="s">
        <v>5463</v>
      </c>
      <c r="B340" t="s">
        <v>15819</v>
      </c>
      <c r="C340" t="s">
        <v>14667</v>
      </c>
      <c r="D340" t="s">
        <v>14658</v>
      </c>
      <c r="E340" t="s">
        <v>14657</v>
      </c>
    </row>
    <row r="341" spans="1:5" x14ac:dyDescent="0.25">
      <c r="A341" t="s">
        <v>2320</v>
      </c>
      <c r="B341" t="s">
        <v>15818</v>
      </c>
      <c r="C341" t="s">
        <v>14681</v>
      </c>
      <c r="D341" t="s">
        <v>14645</v>
      </c>
      <c r="E341" t="s">
        <v>14657</v>
      </c>
    </row>
    <row r="342" spans="1:5" x14ac:dyDescent="0.25">
      <c r="A342" t="s">
        <v>6100</v>
      </c>
      <c r="B342" t="s">
        <v>15817</v>
      </c>
      <c r="C342" t="s">
        <v>14641</v>
      </c>
      <c r="D342" t="s">
        <v>14648</v>
      </c>
      <c r="E342" t="s">
        <v>14640</v>
      </c>
    </row>
    <row r="343" spans="1:5" x14ac:dyDescent="0.25">
      <c r="A343" t="s">
        <v>4432</v>
      </c>
      <c r="B343" t="s">
        <v>15816</v>
      </c>
      <c r="C343" t="s">
        <v>14655</v>
      </c>
      <c r="D343" t="s">
        <v>14673</v>
      </c>
      <c r="E343" t="s">
        <v>14644</v>
      </c>
    </row>
    <row r="344" spans="1:5" x14ac:dyDescent="0.25">
      <c r="A344" t="s">
        <v>4557</v>
      </c>
      <c r="B344" t="s">
        <v>15815</v>
      </c>
      <c r="C344" t="s">
        <v>14650</v>
      </c>
      <c r="D344" t="s">
        <v>14653</v>
      </c>
      <c r="E344" t="s">
        <v>14644</v>
      </c>
    </row>
    <row r="345" spans="1:5" x14ac:dyDescent="0.25">
      <c r="A345" t="s">
        <v>2189</v>
      </c>
      <c r="B345" t="s">
        <v>15814</v>
      </c>
      <c r="C345" t="s">
        <v>14650</v>
      </c>
      <c r="D345" t="s">
        <v>14653</v>
      </c>
      <c r="E345" t="s">
        <v>14640</v>
      </c>
    </row>
    <row r="346" spans="1:5" x14ac:dyDescent="0.25">
      <c r="A346" t="s">
        <v>3698</v>
      </c>
      <c r="B346" t="s">
        <v>15813</v>
      </c>
      <c r="C346" t="s">
        <v>14681</v>
      </c>
      <c r="D346" t="s">
        <v>14653</v>
      </c>
      <c r="E346" t="s">
        <v>14640</v>
      </c>
    </row>
    <row r="347" spans="1:5" x14ac:dyDescent="0.25">
      <c r="A347" t="s">
        <v>1557</v>
      </c>
      <c r="B347" t="s">
        <v>15812</v>
      </c>
      <c r="C347" t="s">
        <v>14655</v>
      </c>
      <c r="D347" t="s">
        <v>14641</v>
      </c>
      <c r="E347" t="s">
        <v>14657</v>
      </c>
    </row>
    <row r="348" spans="1:5" x14ac:dyDescent="0.25">
      <c r="A348" t="s">
        <v>1292</v>
      </c>
      <c r="B348" t="s">
        <v>15811</v>
      </c>
      <c r="C348" t="s">
        <v>14681</v>
      </c>
      <c r="D348" t="s">
        <v>14648</v>
      </c>
      <c r="E348" t="s">
        <v>14640</v>
      </c>
    </row>
    <row r="349" spans="1:5" x14ac:dyDescent="0.25">
      <c r="A349" t="s">
        <v>5648</v>
      </c>
      <c r="B349" t="s">
        <v>15810</v>
      </c>
      <c r="C349" t="s">
        <v>14681</v>
      </c>
      <c r="D349" t="s">
        <v>14645</v>
      </c>
      <c r="E349" t="s">
        <v>14644</v>
      </c>
    </row>
    <row r="350" spans="1:5" x14ac:dyDescent="0.25">
      <c r="A350" t="s">
        <v>1984</v>
      </c>
      <c r="B350" t="s">
        <v>15809</v>
      </c>
      <c r="C350" t="s">
        <v>14667</v>
      </c>
      <c r="D350" t="s">
        <v>14645</v>
      </c>
      <c r="E350" t="s">
        <v>14644</v>
      </c>
    </row>
    <row r="351" spans="1:5" x14ac:dyDescent="0.25">
      <c r="A351" t="s">
        <v>1904</v>
      </c>
      <c r="B351" t="s">
        <v>15808</v>
      </c>
      <c r="C351" t="s">
        <v>14667</v>
      </c>
      <c r="D351" t="s">
        <v>14658</v>
      </c>
      <c r="E351" t="s">
        <v>14657</v>
      </c>
    </row>
    <row r="352" spans="1:5" x14ac:dyDescent="0.25">
      <c r="A352" t="s">
        <v>2856</v>
      </c>
      <c r="B352" t="s">
        <v>15807</v>
      </c>
      <c r="C352" t="s">
        <v>14650</v>
      </c>
      <c r="D352" t="s">
        <v>14673</v>
      </c>
      <c r="E352" t="s">
        <v>14644</v>
      </c>
    </row>
    <row r="353" spans="1:5" x14ac:dyDescent="0.25">
      <c r="A353" t="s">
        <v>4659</v>
      </c>
      <c r="B353" t="s">
        <v>15806</v>
      </c>
      <c r="C353" t="s">
        <v>14659</v>
      </c>
      <c r="D353" t="s">
        <v>14658</v>
      </c>
      <c r="E353" t="s">
        <v>14657</v>
      </c>
    </row>
    <row r="354" spans="1:5" x14ac:dyDescent="0.25">
      <c r="A354" t="s">
        <v>1806</v>
      </c>
      <c r="B354" t="s">
        <v>15805</v>
      </c>
      <c r="C354" t="s">
        <v>14655</v>
      </c>
      <c r="D354" t="s">
        <v>14645</v>
      </c>
      <c r="E354" t="s">
        <v>14644</v>
      </c>
    </row>
    <row r="355" spans="1:5" x14ac:dyDescent="0.25">
      <c r="A355" t="s">
        <v>3809</v>
      </c>
      <c r="B355" t="s">
        <v>15804</v>
      </c>
      <c r="C355" t="s">
        <v>14646</v>
      </c>
      <c r="D355" t="s">
        <v>14658</v>
      </c>
      <c r="E355" t="s">
        <v>14657</v>
      </c>
    </row>
    <row r="356" spans="1:5" x14ac:dyDescent="0.25">
      <c r="A356" t="s">
        <v>3500</v>
      </c>
      <c r="B356" t="s">
        <v>15803</v>
      </c>
      <c r="C356" t="s">
        <v>14681</v>
      </c>
      <c r="D356" t="s">
        <v>14673</v>
      </c>
      <c r="E356" t="s">
        <v>14657</v>
      </c>
    </row>
    <row r="357" spans="1:5" x14ac:dyDescent="0.25">
      <c r="A357" t="s">
        <v>3981</v>
      </c>
      <c r="B357" t="s">
        <v>15802</v>
      </c>
      <c r="C357" t="s">
        <v>14681</v>
      </c>
      <c r="D357" t="s">
        <v>14653</v>
      </c>
      <c r="E357" t="s">
        <v>14640</v>
      </c>
    </row>
    <row r="358" spans="1:5" x14ac:dyDescent="0.25">
      <c r="A358" t="s">
        <v>1683</v>
      </c>
      <c r="B358" t="s">
        <v>15801</v>
      </c>
      <c r="C358" t="s">
        <v>14667</v>
      </c>
      <c r="D358" t="s">
        <v>14648</v>
      </c>
      <c r="E358" t="s">
        <v>14644</v>
      </c>
    </row>
    <row r="359" spans="1:5" x14ac:dyDescent="0.25">
      <c r="A359" t="s">
        <v>1347</v>
      </c>
      <c r="B359" t="s">
        <v>15800</v>
      </c>
      <c r="C359" t="s">
        <v>14681</v>
      </c>
      <c r="D359" t="s">
        <v>14641</v>
      </c>
      <c r="E359" t="s">
        <v>14657</v>
      </c>
    </row>
    <row r="360" spans="1:5" x14ac:dyDescent="0.25">
      <c r="A360" t="s">
        <v>2020</v>
      </c>
      <c r="B360" t="s">
        <v>15799</v>
      </c>
      <c r="C360" t="s">
        <v>14659</v>
      </c>
      <c r="D360" t="s">
        <v>14645</v>
      </c>
      <c r="E360" t="s">
        <v>14644</v>
      </c>
    </row>
    <row r="361" spans="1:5" x14ac:dyDescent="0.25">
      <c r="A361" t="s">
        <v>3887</v>
      </c>
      <c r="B361" t="s">
        <v>15798</v>
      </c>
      <c r="C361" t="s">
        <v>14641</v>
      </c>
      <c r="D361" t="s">
        <v>14653</v>
      </c>
      <c r="E361" t="s">
        <v>14640</v>
      </c>
    </row>
    <row r="362" spans="1:5" x14ac:dyDescent="0.25">
      <c r="A362" t="s">
        <v>2255</v>
      </c>
      <c r="B362" t="s">
        <v>15797</v>
      </c>
      <c r="C362" t="s">
        <v>14642</v>
      </c>
      <c r="D362" t="s">
        <v>14653</v>
      </c>
      <c r="E362" t="s">
        <v>14657</v>
      </c>
    </row>
    <row r="363" spans="1:5" x14ac:dyDescent="0.25">
      <c r="A363" t="s">
        <v>9716</v>
      </c>
      <c r="B363" t="s">
        <v>15796</v>
      </c>
      <c r="C363" t="s">
        <v>14681</v>
      </c>
      <c r="D363" t="s">
        <v>14648</v>
      </c>
      <c r="E363" t="s">
        <v>14657</v>
      </c>
    </row>
    <row r="364" spans="1:5" x14ac:dyDescent="0.25">
      <c r="A364" t="s">
        <v>2551</v>
      </c>
      <c r="B364" t="s">
        <v>15795</v>
      </c>
      <c r="C364" t="s">
        <v>14667</v>
      </c>
      <c r="D364" t="s">
        <v>14653</v>
      </c>
      <c r="E364" t="s">
        <v>14644</v>
      </c>
    </row>
    <row r="365" spans="1:5" x14ac:dyDescent="0.25">
      <c r="A365" t="s">
        <v>7141</v>
      </c>
      <c r="B365" t="s">
        <v>15794</v>
      </c>
      <c r="C365" t="s">
        <v>14681</v>
      </c>
      <c r="D365" t="s">
        <v>14648</v>
      </c>
      <c r="E365" t="s">
        <v>14657</v>
      </c>
    </row>
    <row r="366" spans="1:5" x14ac:dyDescent="0.25">
      <c r="A366" t="s">
        <v>6759</v>
      </c>
      <c r="B366" t="s">
        <v>15793</v>
      </c>
      <c r="C366" t="s">
        <v>14659</v>
      </c>
      <c r="D366" t="s">
        <v>14653</v>
      </c>
      <c r="E366" t="s">
        <v>14644</v>
      </c>
    </row>
    <row r="367" spans="1:5" x14ac:dyDescent="0.25">
      <c r="A367" t="s">
        <v>9155</v>
      </c>
      <c r="B367" t="s">
        <v>15792</v>
      </c>
      <c r="C367" t="s">
        <v>14650</v>
      </c>
      <c r="D367" t="s">
        <v>14648</v>
      </c>
      <c r="E367" t="s">
        <v>14657</v>
      </c>
    </row>
    <row r="368" spans="1:5" x14ac:dyDescent="0.25">
      <c r="A368" t="s">
        <v>4833</v>
      </c>
      <c r="B368" t="s">
        <v>15791</v>
      </c>
      <c r="C368" t="s">
        <v>14646</v>
      </c>
      <c r="D368" t="s">
        <v>14673</v>
      </c>
      <c r="E368" t="s">
        <v>14640</v>
      </c>
    </row>
    <row r="369" spans="1:5" x14ac:dyDescent="0.25">
      <c r="A369" t="s">
        <v>1651</v>
      </c>
      <c r="B369" t="s">
        <v>15790</v>
      </c>
      <c r="C369" t="s">
        <v>14655</v>
      </c>
      <c r="D369" t="s">
        <v>14653</v>
      </c>
      <c r="E369" t="s">
        <v>14644</v>
      </c>
    </row>
    <row r="370" spans="1:5" x14ac:dyDescent="0.25">
      <c r="A370" t="s">
        <v>3039</v>
      </c>
      <c r="B370" t="s">
        <v>15789</v>
      </c>
      <c r="C370" t="s">
        <v>14659</v>
      </c>
      <c r="D370" t="s">
        <v>14673</v>
      </c>
      <c r="E370" t="s">
        <v>14640</v>
      </c>
    </row>
    <row r="371" spans="1:5" x14ac:dyDescent="0.25">
      <c r="A371" t="s">
        <v>1956</v>
      </c>
      <c r="B371" t="s">
        <v>15788</v>
      </c>
      <c r="C371" t="s">
        <v>14642</v>
      </c>
      <c r="D371" t="s">
        <v>14653</v>
      </c>
      <c r="E371" t="s">
        <v>14644</v>
      </c>
    </row>
    <row r="372" spans="1:5" x14ac:dyDescent="0.25">
      <c r="A372" t="s">
        <v>5493</v>
      </c>
      <c r="B372" t="s">
        <v>15787</v>
      </c>
      <c r="C372" t="s">
        <v>14655</v>
      </c>
      <c r="D372" t="s">
        <v>14673</v>
      </c>
      <c r="E372" t="s">
        <v>14657</v>
      </c>
    </row>
    <row r="373" spans="1:5" x14ac:dyDescent="0.25">
      <c r="A373" t="s">
        <v>2132</v>
      </c>
      <c r="B373" t="s">
        <v>15786</v>
      </c>
      <c r="C373" t="s">
        <v>14641</v>
      </c>
      <c r="D373" t="s">
        <v>14658</v>
      </c>
      <c r="E373" t="s">
        <v>14644</v>
      </c>
    </row>
    <row r="374" spans="1:5" x14ac:dyDescent="0.25">
      <c r="A374" t="s">
        <v>4420</v>
      </c>
      <c r="B374" t="s">
        <v>15785</v>
      </c>
      <c r="C374" t="s">
        <v>14646</v>
      </c>
      <c r="D374" t="s">
        <v>14641</v>
      </c>
      <c r="E374" t="s">
        <v>14644</v>
      </c>
    </row>
    <row r="375" spans="1:5" x14ac:dyDescent="0.25">
      <c r="A375" t="s">
        <v>7119</v>
      </c>
      <c r="B375" t="s">
        <v>15784</v>
      </c>
      <c r="C375" t="s">
        <v>14655</v>
      </c>
      <c r="D375" t="s">
        <v>14664</v>
      </c>
      <c r="E375" t="s">
        <v>14640</v>
      </c>
    </row>
    <row r="376" spans="1:5" x14ac:dyDescent="0.25">
      <c r="A376" t="s">
        <v>1561</v>
      </c>
      <c r="B376" t="s">
        <v>15783</v>
      </c>
      <c r="C376" t="s">
        <v>14681</v>
      </c>
      <c r="D376" t="s">
        <v>14648</v>
      </c>
      <c r="E376" t="s">
        <v>14657</v>
      </c>
    </row>
    <row r="377" spans="1:5" x14ac:dyDescent="0.25">
      <c r="A377" t="s">
        <v>4554</v>
      </c>
      <c r="B377" t="s">
        <v>15782</v>
      </c>
      <c r="C377" t="s">
        <v>14659</v>
      </c>
      <c r="D377" t="s">
        <v>14673</v>
      </c>
      <c r="E377" t="s">
        <v>14640</v>
      </c>
    </row>
    <row r="378" spans="1:5" x14ac:dyDescent="0.25">
      <c r="A378" t="s">
        <v>1898</v>
      </c>
      <c r="B378" t="s">
        <v>15781</v>
      </c>
      <c r="C378" t="s">
        <v>14641</v>
      </c>
      <c r="D378" t="s">
        <v>14658</v>
      </c>
      <c r="E378" t="s">
        <v>14640</v>
      </c>
    </row>
    <row r="379" spans="1:5" x14ac:dyDescent="0.25">
      <c r="A379" t="s">
        <v>3082</v>
      </c>
      <c r="B379" t="s">
        <v>15780</v>
      </c>
      <c r="C379" t="s">
        <v>14641</v>
      </c>
      <c r="D379" t="s">
        <v>14664</v>
      </c>
      <c r="E379" t="s">
        <v>14640</v>
      </c>
    </row>
    <row r="380" spans="1:5" x14ac:dyDescent="0.25">
      <c r="A380" t="s">
        <v>3872</v>
      </c>
      <c r="B380" t="s">
        <v>15779</v>
      </c>
      <c r="C380" t="s">
        <v>14646</v>
      </c>
      <c r="D380" t="s">
        <v>14653</v>
      </c>
      <c r="E380" t="s">
        <v>14657</v>
      </c>
    </row>
    <row r="381" spans="1:5" x14ac:dyDescent="0.25">
      <c r="A381" t="s">
        <v>2148</v>
      </c>
      <c r="B381" t="s">
        <v>15778</v>
      </c>
      <c r="C381" t="s">
        <v>14655</v>
      </c>
      <c r="D381" t="s">
        <v>14673</v>
      </c>
      <c r="E381" t="s">
        <v>14640</v>
      </c>
    </row>
    <row r="382" spans="1:5" x14ac:dyDescent="0.25">
      <c r="A382" t="s">
        <v>3690</v>
      </c>
      <c r="B382" t="s">
        <v>15777</v>
      </c>
      <c r="C382" t="s">
        <v>14659</v>
      </c>
      <c r="D382" t="s">
        <v>14648</v>
      </c>
      <c r="E382" t="s">
        <v>14657</v>
      </c>
    </row>
    <row r="383" spans="1:5" x14ac:dyDescent="0.25">
      <c r="A383" t="s">
        <v>6917</v>
      </c>
      <c r="B383" t="s">
        <v>15776</v>
      </c>
      <c r="C383" t="s">
        <v>14681</v>
      </c>
      <c r="D383" t="s">
        <v>14658</v>
      </c>
      <c r="E383" t="s">
        <v>14657</v>
      </c>
    </row>
    <row r="384" spans="1:5" x14ac:dyDescent="0.25">
      <c r="A384" t="s">
        <v>1597</v>
      </c>
      <c r="B384" t="s">
        <v>15775</v>
      </c>
      <c r="C384" t="s">
        <v>14681</v>
      </c>
      <c r="D384" t="s">
        <v>14658</v>
      </c>
      <c r="E384" t="s">
        <v>14657</v>
      </c>
    </row>
    <row r="385" spans="1:5" x14ac:dyDescent="0.25">
      <c r="A385" t="s">
        <v>4172</v>
      </c>
      <c r="B385" t="s">
        <v>15774</v>
      </c>
      <c r="C385" t="s">
        <v>14667</v>
      </c>
      <c r="D385" t="s">
        <v>14653</v>
      </c>
      <c r="E385" t="s">
        <v>14657</v>
      </c>
    </row>
    <row r="386" spans="1:5" x14ac:dyDescent="0.25">
      <c r="A386" t="s">
        <v>7597</v>
      </c>
      <c r="B386" t="s">
        <v>15773</v>
      </c>
      <c r="C386" t="s">
        <v>14659</v>
      </c>
      <c r="D386" t="s">
        <v>14641</v>
      </c>
      <c r="E386" t="s">
        <v>14657</v>
      </c>
    </row>
    <row r="387" spans="1:5" x14ac:dyDescent="0.25">
      <c r="A387" t="s">
        <v>4309</v>
      </c>
      <c r="B387" t="s">
        <v>15772</v>
      </c>
      <c r="C387" t="s">
        <v>14659</v>
      </c>
      <c r="D387" t="s">
        <v>14658</v>
      </c>
      <c r="E387" t="s">
        <v>14644</v>
      </c>
    </row>
    <row r="388" spans="1:5" x14ac:dyDescent="0.25">
      <c r="A388" t="s">
        <v>3112</v>
      </c>
      <c r="B388" t="s">
        <v>15771</v>
      </c>
      <c r="C388" t="s">
        <v>14659</v>
      </c>
      <c r="D388" t="s">
        <v>14641</v>
      </c>
      <c r="E388" t="s">
        <v>14657</v>
      </c>
    </row>
    <row r="389" spans="1:5" x14ac:dyDescent="0.25">
      <c r="A389" t="s">
        <v>8051</v>
      </c>
      <c r="B389" t="s">
        <v>15770</v>
      </c>
      <c r="C389" t="s">
        <v>14642</v>
      </c>
      <c r="D389" t="s">
        <v>14648</v>
      </c>
      <c r="E389" t="s">
        <v>14657</v>
      </c>
    </row>
    <row r="390" spans="1:5" x14ac:dyDescent="0.25">
      <c r="A390" t="s">
        <v>5554</v>
      </c>
      <c r="B390" t="s">
        <v>15769</v>
      </c>
      <c r="C390" t="s">
        <v>14681</v>
      </c>
      <c r="D390" t="s">
        <v>14673</v>
      </c>
      <c r="E390" t="s">
        <v>14644</v>
      </c>
    </row>
    <row r="391" spans="1:5" x14ac:dyDescent="0.25">
      <c r="A391" t="s">
        <v>2307</v>
      </c>
      <c r="B391" t="s">
        <v>15768</v>
      </c>
      <c r="C391" t="s">
        <v>14667</v>
      </c>
      <c r="D391" t="s">
        <v>14645</v>
      </c>
      <c r="E391" t="s">
        <v>14657</v>
      </c>
    </row>
    <row r="392" spans="1:5" x14ac:dyDescent="0.25">
      <c r="A392" t="s">
        <v>4982</v>
      </c>
      <c r="B392" t="s">
        <v>15767</v>
      </c>
      <c r="C392" t="s">
        <v>14641</v>
      </c>
      <c r="D392" t="s">
        <v>14658</v>
      </c>
      <c r="E392" t="s">
        <v>14644</v>
      </c>
    </row>
    <row r="393" spans="1:5" x14ac:dyDescent="0.25">
      <c r="A393" t="s">
        <v>2213</v>
      </c>
      <c r="B393" t="s">
        <v>15766</v>
      </c>
      <c r="C393" t="s">
        <v>14667</v>
      </c>
      <c r="D393" t="s">
        <v>14658</v>
      </c>
      <c r="E393" t="s">
        <v>14640</v>
      </c>
    </row>
    <row r="394" spans="1:5" x14ac:dyDescent="0.25">
      <c r="A394" t="s">
        <v>4960</v>
      </c>
      <c r="B394" t="s">
        <v>15765</v>
      </c>
      <c r="C394" t="s">
        <v>14655</v>
      </c>
      <c r="D394" t="s">
        <v>14664</v>
      </c>
      <c r="E394" t="s">
        <v>14657</v>
      </c>
    </row>
    <row r="395" spans="1:5" x14ac:dyDescent="0.25">
      <c r="A395" t="s">
        <v>4466</v>
      </c>
      <c r="B395" t="s">
        <v>15764</v>
      </c>
      <c r="C395" t="s">
        <v>14650</v>
      </c>
      <c r="D395" t="s">
        <v>14641</v>
      </c>
      <c r="E395" t="s">
        <v>14644</v>
      </c>
    </row>
    <row r="396" spans="1:5" x14ac:dyDescent="0.25">
      <c r="A396" t="s">
        <v>2023</v>
      </c>
      <c r="B396" t="s">
        <v>15763</v>
      </c>
      <c r="C396" t="s">
        <v>14641</v>
      </c>
      <c r="D396" t="s">
        <v>14673</v>
      </c>
      <c r="E396" t="s">
        <v>14640</v>
      </c>
    </row>
    <row r="397" spans="1:5" x14ac:dyDescent="0.25">
      <c r="A397" t="s">
        <v>4531</v>
      </c>
      <c r="B397" t="s">
        <v>15762</v>
      </c>
      <c r="C397" t="s">
        <v>14642</v>
      </c>
      <c r="D397" t="s">
        <v>14653</v>
      </c>
      <c r="E397" t="s">
        <v>14657</v>
      </c>
    </row>
    <row r="398" spans="1:5" x14ac:dyDescent="0.25">
      <c r="A398" t="s">
        <v>2846</v>
      </c>
      <c r="B398" t="s">
        <v>15761</v>
      </c>
      <c r="C398" t="s">
        <v>14659</v>
      </c>
      <c r="D398" t="s">
        <v>14641</v>
      </c>
      <c r="E398" t="s">
        <v>14640</v>
      </c>
    </row>
    <row r="399" spans="1:5" x14ac:dyDescent="0.25">
      <c r="A399" t="s">
        <v>1304</v>
      </c>
      <c r="B399" t="s">
        <v>15760</v>
      </c>
      <c r="C399" t="s">
        <v>14667</v>
      </c>
      <c r="D399" t="s">
        <v>14664</v>
      </c>
      <c r="E399" t="s">
        <v>14657</v>
      </c>
    </row>
    <row r="400" spans="1:5" x14ac:dyDescent="0.25">
      <c r="A400" t="s">
        <v>9860</v>
      </c>
      <c r="B400" t="s">
        <v>15759</v>
      </c>
      <c r="C400" t="s">
        <v>14655</v>
      </c>
      <c r="D400" t="s">
        <v>14653</v>
      </c>
      <c r="E400" t="s">
        <v>14644</v>
      </c>
    </row>
    <row r="401" spans="1:5" x14ac:dyDescent="0.25">
      <c r="A401" t="s">
        <v>2942</v>
      </c>
      <c r="B401" t="s">
        <v>15758</v>
      </c>
      <c r="C401" t="s">
        <v>14655</v>
      </c>
      <c r="D401" t="s">
        <v>14648</v>
      </c>
      <c r="E401" t="s">
        <v>14657</v>
      </c>
    </row>
    <row r="402" spans="1:5" x14ac:dyDescent="0.25">
      <c r="A402" t="s">
        <v>8624</v>
      </c>
      <c r="B402" t="s">
        <v>15757</v>
      </c>
      <c r="C402" t="s">
        <v>14681</v>
      </c>
      <c r="D402" t="s">
        <v>14645</v>
      </c>
      <c r="E402" t="s">
        <v>14657</v>
      </c>
    </row>
    <row r="403" spans="1:5" x14ac:dyDescent="0.25">
      <c r="A403" t="s">
        <v>1438</v>
      </c>
      <c r="B403" t="s">
        <v>15756</v>
      </c>
      <c r="C403" t="s">
        <v>14642</v>
      </c>
      <c r="D403" t="s">
        <v>14645</v>
      </c>
      <c r="E403" t="s">
        <v>14657</v>
      </c>
    </row>
    <row r="404" spans="1:5" x14ac:dyDescent="0.25">
      <c r="A404" t="s">
        <v>4815</v>
      </c>
      <c r="B404" t="s">
        <v>15755</v>
      </c>
      <c r="C404" t="s">
        <v>14655</v>
      </c>
      <c r="D404" t="s">
        <v>14653</v>
      </c>
      <c r="E404" t="s">
        <v>14644</v>
      </c>
    </row>
    <row r="405" spans="1:5" x14ac:dyDescent="0.25">
      <c r="A405" t="s">
        <v>1987</v>
      </c>
      <c r="B405" t="s">
        <v>15754</v>
      </c>
      <c r="C405" t="s">
        <v>14681</v>
      </c>
      <c r="D405" t="s">
        <v>14658</v>
      </c>
      <c r="E405" t="s">
        <v>14657</v>
      </c>
    </row>
    <row r="406" spans="1:5" x14ac:dyDescent="0.25">
      <c r="A406" t="s">
        <v>4511</v>
      </c>
      <c r="B406" t="s">
        <v>15753</v>
      </c>
      <c r="C406" t="s">
        <v>14646</v>
      </c>
      <c r="D406" t="s">
        <v>14648</v>
      </c>
      <c r="E406" t="s">
        <v>14640</v>
      </c>
    </row>
    <row r="407" spans="1:5" x14ac:dyDescent="0.25">
      <c r="A407" t="s">
        <v>3212</v>
      </c>
      <c r="B407" t="s">
        <v>15752</v>
      </c>
      <c r="C407" t="s">
        <v>14650</v>
      </c>
      <c r="D407" t="s">
        <v>14658</v>
      </c>
      <c r="E407" t="s">
        <v>14640</v>
      </c>
    </row>
    <row r="408" spans="1:5" x14ac:dyDescent="0.25">
      <c r="A408" t="s">
        <v>3755</v>
      </c>
      <c r="B408" t="s">
        <v>15751</v>
      </c>
      <c r="C408" t="s">
        <v>14646</v>
      </c>
      <c r="D408" t="s">
        <v>14648</v>
      </c>
      <c r="E408" t="s">
        <v>14640</v>
      </c>
    </row>
    <row r="409" spans="1:5" x14ac:dyDescent="0.25">
      <c r="A409" t="s">
        <v>4861</v>
      </c>
      <c r="B409" t="s">
        <v>15750</v>
      </c>
      <c r="C409" t="s">
        <v>14667</v>
      </c>
      <c r="D409" t="s">
        <v>14658</v>
      </c>
      <c r="E409" t="s">
        <v>14640</v>
      </c>
    </row>
    <row r="410" spans="1:5" x14ac:dyDescent="0.25">
      <c r="A410" t="s">
        <v>4183</v>
      </c>
      <c r="B410" t="s">
        <v>15749</v>
      </c>
      <c r="C410" t="s">
        <v>14681</v>
      </c>
      <c r="D410" t="s">
        <v>14673</v>
      </c>
      <c r="E410" t="s">
        <v>14640</v>
      </c>
    </row>
    <row r="411" spans="1:5" x14ac:dyDescent="0.25">
      <c r="A411" t="s">
        <v>5112</v>
      </c>
      <c r="B411" t="s">
        <v>15748</v>
      </c>
      <c r="C411" t="s">
        <v>14659</v>
      </c>
      <c r="D411" t="s">
        <v>14664</v>
      </c>
      <c r="E411" t="s">
        <v>14640</v>
      </c>
    </row>
    <row r="412" spans="1:5" x14ac:dyDescent="0.25">
      <c r="A412" t="s">
        <v>5030</v>
      </c>
      <c r="B412" t="s">
        <v>15747</v>
      </c>
      <c r="C412" t="s">
        <v>14667</v>
      </c>
      <c r="D412" t="s">
        <v>14673</v>
      </c>
      <c r="E412" t="s">
        <v>14644</v>
      </c>
    </row>
    <row r="413" spans="1:5" x14ac:dyDescent="0.25">
      <c r="A413" t="s">
        <v>2489</v>
      </c>
      <c r="B413" t="s">
        <v>15746</v>
      </c>
      <c r="C413" t="s">
        <v>14667</v>
      </c>
      <c r="D413" t="s">
        <v>14664</v>
      </c>
      <c r="E413" t="s">
        <v>14657</v>
      </c>
    </row>
    <row r="414" spans="1:5" x14ac:dyDescent="0.25">
      <c r="A414" t="s">
        <v>7589</v>
      </c>
      <c r="B414" t="s">
        <v>15745</v>
      </c>
      <c r="C414" t="s">
        <v>14655</v>
      </c>
      <c r="D414" t="s">
        <v>14673</v>
      </c>
      <c r="E414" t="s">
        <v>14644</v>
      </c>
    </row>
    <row r="415" spans="1:5" x14ac:dyDescent="0.25">
      <c r="A415" t="s">
        <v>1872</v>
      </c>
      <c r="B415" t="s">
        <v>15744</v>
      </c>
      <c r="C415" t="s">
        <v>14667</v>
      </c>
      <c r="D415" t="s">
        <v>14653</v>
      </c>
      <c r="E415" t="s">
        <v>14644</v>
      </c>
    </row>
    <row r="416" spans="1:5" x14ac:dyDescent="0.25">
      <c r="A416" t="s">
        <v>4327</v>
      </c>
      <c r="B416" t="s">
        <v>15743</v>
      </c>
      <c r="C416" t="s">
        <v>14659</v>
      </c>
      <c r="D416" t="s">
        <v>14648</v>
      </c>
      <c r="E416" t="s">
        <v>14640</v>
      </c>
    </row>
    <row r="417" spans="1:5" x14ac:dyDescent="0.25">
      <c r="A417" t="s">
        <v>1533</v>
      </c>
      <c r="B417" t="s">
        <v>15742</v>
      </c>
      <c r="C417" t="s">
        <v>14641</v>
      </c>
      <c r="D417" t="s">
        <v>14645</v>
      </c>
      <c r="E417" t="s">
        <v>14640</v>
      </c>
    </row>
    <row r="418" spans="1:5" x14ac:dyDescent="0.25">
      <c r="A418" t="s">
        <v>5729</v>
      </c>
      <c r="B418" t="s">
        <v>15741</v>
      </c>
      <c r="C418" t="s">
        <v>14681</v>
      </c>
      <c r="D418" t="s">
        <v>14658</v>
      </c>
      <c r="E418" t="s">
        <v>14640</v>
      </c>
    </row>
    <row r="419" spans="1:5" x14ac:dyDescent="0.25">
      <c r="A419" t="s">
        <v>2183</v>
      </c>
      <c r="B419" t="s">
        <v>15740</v>
      </c>
      <c r="C419" t="s">
        <v>14659</v>
      </c>
      <c r="D419" t="s">
        <v>14645</v>
      </c>
      <c r="E419" t="s">
        <v>14657</v>
      </c>
    </row>
    <row r="420" spans="1:5" x14ac:dyDescent="0.25">
      <c r="A420" t="s">
        <v>2754</v>
      </c>
      <c r="B420" t="s">
        <v>15739</v>
      </c>
      <c r="C420" t="s">
        <v>14655</v>
      </c>
      <c r="D420" t="s">
        <v>14645</v>
      </c>
      <c r="E420" t="s">
        <v>14644</v>
      </c>
    </row>
    <row r="421" spans="1:5" x14ac:dyDescent="0.25">
      <c r="A421" t="s">
        <v>1688</v>
      </c>
      <c r="B421" t="s">
        <v>15738</v>
      </c>
      <c r="C421" t="s">
        <v>14650</v>
      </c>
      <c r="D421" t="s">
        <v>14645</v>
      </c>
      <c r="E421" t="s">
        <v>14644</v>
      </c>
    </row>
    <row r="422" spans="1:5" x14ac:dyDescent="0.25">
      <c r="A422" t="s">
        <v>3890</v>
      </c>
      <c r="B422" t="s">
        <v>15737</v>
      </c>
      <c r="C422" t="s">
        <v>14681</v>
      </c>
      <c r="D422" t="s">
        <v>14648</v>
      </c>
      <c r="E422" t="s">
        <v>14640</v>
      </c>
    </row>
    <row r="423" spans="1:5" x14ac:dyDescent="0.25">
      <c r="A423" t="s">
        <v>2484</v>
      </c>
      <c r="B423" t="s">
        <v>15736</v>
      </c>
      <c r="C423" t="s">
        <v>14641</v>
      </c>
      <c r="D423" t="s">
        <v>14645</v>
      </c>
      <c r="E423" t="s">
        <v>14657</v>
      </c>
    </row>
    <row r="424" spans="1:5" x14ac:dyDescent="0.25">
      <c r="A424" t="s">
        <v>4041</v>
      </c>
      <c r="B424" t="s">
        <v>15735</v>
      </c>
      <c r="C424" t="s">
        <v>14642</v>
      </c>
      <c r="D424" t="s">
        <v>14653</v>
      </c>
      <c r="E424" t="s">
        <v>14640</v>
      </c>
    </row>
    <row r="425" spans="1:5" x14ac:dyDescent="0.25">
      <c r="A425" t="s">
        <v>5060</v>
      </c>
      <c r="B425" t="s">
        <v>15734</v>
      </c>
      <c r="C425" t="s">
        <v>14650</v>
      </c>
      <c r="D425" t="s">
        <v>14645</v>
      </c>
      <c r="E425" t="s">
        <v>14640</v>
      </c>
    </row>
    <row r="426" spans="1:5" x14ac:dyDescent="0.25">
      <c r="A426" t="s">
        <v>3999</v>
      </c>
      <c r="B426" t="s">
        <v>15733</v>
      </c>
      <c r="C426" t="s">
        <v>14646</v>
      </c>
      <c r="D426" t="s">
        <v>14648</v>
      </c>
      <c r="E426" t="s">
        <v>14640</v>
      </c>
    </row>
    <row r="427" spans="1:5" x14ac:dyDescent="0.25">
      <c r="A427" t="s">
        <v>1728</v>
      </c>
      <c r="B427" t="s">
        <v>15732</v>
      </c>
      <c r="C427" t="s">
        <v>14667</v>
      </c>
      <c r="D427" t="s">
        <v>14673</v>
      </c>
      <c r="E427" t="s">
        <v>14657</v>
      </c>
    </row>
    <row r="428" spans="1:5" x14ac:dyDescent="0.25">
      <c r="A428" t="s">
        <v>1851</v>
      </c>
      <c r="B428" t="s">
        <v>15731</v>
      </c>
      <c r="C428" t="s">
        <v>14642</v>
      </c>
      <c r="D428" t="s">
        <v>14648</v>
      </c>
      <c r="E428" t="s">
        <v>14640</v>
      </c>
    </row>
    <row r="429" spans="1:5" x14ac:dyDescent="0.25">
      <c r="A429" t="s">
        <v>3601</v>
      </c>
      <c r="B429" t="s">
        <v>15730</v>
      </c>
      <c r="C429" t="s">
        <v>14642</v>
      </c>
      <c r="D429" t="s">
        <v>14673</v>
      </c>
      <c r="E429" t="s">
        <v>14657</v>
      </c>
    </row>
    <row r="430" spans="1:5" x14ac:dyDescent="0.25">
      <c r="A430" t="s">
        <v>4140</v>
      </c>
      <c r="B430" t="s">
        <v>15729</v>
      </c>
      <c r="C430" t="s">
        <v>14659</v>
      </c>
      <c r="D430" t="s">
        <v>14658</v>
      </c>
      <c r="E430" t="s">
        <v>14657</v>
      </c>
    </row>
    <row r="431" spans="1:5" x14ac:dyDescent="0.25">
      <c r="A431" t="s">
        <v>4246</v>
      </c>
      <c r="B431" t="s">
        <v>15728</v>
      </c>
      <c r="C431" t="s">
        <v>14641</v>
      </c>
      <c r="D431" t="s">
        <v>14664</v>
      </c>
      <c r="E431" t="s">
        <v>14644</v>
      </c>
    </row>
    <row r="432" spans="1:5" x14ac:dyDescent="0.25">
      <c r="A432" t="s">
        <v>1809</v>
      </c>
      <c r="B432" t="s">
        <v>15727</v>
      </c>
      <c r="C432" t="s">
        <v>14659</v>
      </c>
      <c r="D432" t="s">
        <v>14673</v>
      </c>
      <c r="E432" t="s">
        <v>14644</v>
      </c>
    </row>
    <row r="433" spans="1:5" x14ac:dyDescent="0.25">
      <c r="A433" t="s">
        <v>3143</v>
      </c>
      <c r="B433" t="s">
        <v>15726</v>
      </c>
      <c r="C433" t="s">
        <v>14641</v>
      </c>
      <c r="D433" t="s">
        <v>14645</v>
      </c>
      <c r="E433" t="s">
        <v>14657</v>
      </c>
    </row>
    <row r="434" spans="1:5" x14ac:dyDescent="0.25">
      <c r="A434" t="s">
        <v>1356</v>
      </c>
      <c r="B434" t="s">
        <v>15725</v>
      </c>
      <c r="C434" t="s">
        <v>14642</v>
      </c>
      <c r="D434" t="s">
        <v>14653</v>
      </c>
      <c r="E434" t="s">
        <v>14644</v>
      </c>
    </row>
    <row r="435" spans="1:5" x14ac:dyDescent="0.25">
      <c r="A435" t="s">
        <v>5497</v>
      </c>
      <c r="B435" t="s">
        <v>15724</v>
      </c>
      <c r="C435" t="s">
        <v>14667</v>
      </c>
      <c r="D435" t="s">
        <v>14664</v>
      </c>
      <c r="E435" t="s">
        <v>14640</v>
      </c>
    </row>
    <row r="436" spans="1:5" x14ac:dyDescent="0.25">
      <c r="A436" t="s">
        <v>3966</v>
      </c>
      <c r="B436" t="s">
        <v>15723</v>
      </c>
      <c r="C436" t="s">
        <v>14646</v>
      </c>
      <c r="D436" t="s">
        <v>14658</v>
      </c>
      <c r="E436" t="s">
        <v>14644</v>
      </c>
    </row>
    <row r="437" spans="1:5" x14ac:dyDescent="0.25">
      <c r="A437" t="s">
        <v>3064</v>
      </c>
      <c r="B437" t="s">
        <v>15722</v>
      </c>
      <c r="C437" t="s">
        <v>14659</v>
      </c>
      <c r="D437" t="s">
        <v>14658</v>
      </c>
      <c r="E437" t="s">
        <v>14640</v>
      </c>
    </row>
    <row r="438" spans="1:5" x14ac:dyDescent="0.25">
      <c r="A438" t="s">
        <v>5709</v>
      </c>
      <c r="B438" t="s">
        <v>15721</v>
      </c>
      <c r="C438" t="s">
        <v>14650</v>
      </c>
      <c r="D438" t="s">
        <v>14648</v>
      </c>
      <c r="E438" t="s">
        <v>14644</v>
      </c>
    </row>
    <row r="439" spans="1:5" x14ac:dyDescent="0.25">
      <c r="A439" t="s">
        <v>2976</v>
      </c>
      <c r="B439" t="s">
        <v>15720</v>
      </c>
      <c r="C439" t="s">
        <v>14681</v>
      </c>
      <c r="D439" t="s">
        <v>14645</v>
      </c>
      <c r="E439" t="s">
        <v>14640</v>
      </c>
    </row>
    <row r="440" spans="1:5" x14ac:dyDescent="0.25">
      <c r="A440" t="s">
        <v>4854</v>
      </c>
      <c r="B440" t="s">
        <v>15719</v>
      </c>
      <c r="C440" t="s">
        <v>14659</v>
      </c>
      <c r="D440" t="s">
        <v>14664</v>
      </c>
      <c r="E440" t="s">
        <v>14657</v>
      </c>
    </row>
    <row r="441" spans="1:5" x14ac:dyDescent="0.25">
      <c r="A441" t="s">
        <v>4012</v>
      </c>
      <c r="B441" t="s">
        <v>15718</v>
      </c>
      <c r="C441" t="s">
        <v>14646</v>
      </c>
      <c r="D441" t="s">
        <v>14658</v>
      </c>
      <c r="E441" t="s">
        <v>14657</v>
      </c>
    </row>
    <row r="442" spans="1:5" x14ac:dyDescent="0.25">
      <c r="A442" t="s">
        <v>7829</v>
      </c>
      <c r="B442" t="s">
        <v>15717</v>
      </c>
      <c r="C442" t="s">
        <v>14681</v>
      </c>
      <c r="D442" t="s">
        <v>14658</v>
      </c>
      <c r="E442" t="s">
        <v>14657</v>
      </c>
    </row>
    <row r="443" spans="1:5" x14ac:dyDescent="0.25">
      <c r="A443" t="s">
        <v>3450</v>
      </c>
      <c r="B443" t="s">
        <v>15716</v>
      </c>
      <c r="C443" t="s">
        <v>14655</v>
      </c>
      <c r="D443" t="s">
        <v>14658</v>
      </c>
      <c r="E443" t="s">
        <v>14644</v>
      </c>
    </row>
    <row r="444" spans="1:5" x14ac:dyDescent="0.25">
      <c r="A444" t="s">
        <v>1512</v>
      </c>
      <c r="B444" t="s">
        <v>15715</v>
      </c>
      <c r="C444" t="s">
        <v>14667</v>
      </c>
      <c r="D444" t="s">
        <v>14664</v>
      </c>
      <c r="E444" t="s">
        <v>14640</v>
      </c>
    </row>
    <row r="445" spans="1:5" x14ac:dyDescent="0.25">
      <c r="A445" t="s">
        <v>3922</v>
      </c>
      <c r="B445" t="s">
        <v>15714</v>
      </c>
      <c r="C445" t="s">
        <v>14646</v>
      </c>
      <c r="D445" t="s">
        <v>14673</v>
      </c>
      <c r="E445" t="s">
        <v>14644</v>
      </c>
    </row>
    <row r="446" spans="1:5" x14ac:dyDescent="0.25">
      <c r="A446" t="s">
        <v>7316</v>
      </c>
      <c r="B446" t="s">
        <v>15713</v>
      </c>
      <c r="C446" t="s">
        <v>14650</v>
      </c>
      <c r="D446" t="s">
        <v>14648</v>
      </c>
      <c r="E446" t="s">
        <v>14657</v>
      </c>
    </row>
    <row r="447" spans="1:5" x14ac:dyDescent="0.25">
      <c r="A447" t="s">
        <v>4998</v>
      </c>
      <c r="B447" t="s">
        <v>15712</v>
      </c>
      <c r="C447" t="s">
        <v>14641</v>
      </c>
      <c r="D447" t="s">
        <v>14673</v>
      </c>
      <c r="E447" t="s">
        <v>14657</v>
      </c>
    </row>
    <row r="448" spans="1:5" x14ac:dyDescent="0.25">
      <c r="A448" t="s">
        <v>7210</v>
      </c>
      <c r="B448" t="s">
        <v>15711</v>
      </c>
      <c r="C448" t="s">
        <v>14655</v>
      </c>
      <c r="D448" t="s">
        <v>14658</v>
      </c>
      <c r="E448" t="s">
        <v>14644</v>
      </c>
    </row>
    <row r="449" spans="1:5" x14ac:dyDescent="0.25">
      <c r="A449" t="s">
        <v>2167</v>
      </c>
      <c r="B449" t="s">
        <v>15710</v>
      </c>
      <c r="C449" t="s">
        <v>14681</v>
      </c>
      <c r="D449" t="s">
        <v>14664</v>
      </c>
      <c r="E449" t="s">
        <v>14640</v>
      </c>
    </row>
    <row r="450" spans="1:5" x14ac:dyDescent="0.25">
      <c r="A450" t="s">
        <v>4379</v>
      </c>
      <c r="B450" t="s">
        <v>15709</v>
      </c>
      <c r="C450" t="s">
        <v>14650</v>
      </c>
      <c r="D450" t="s">
        <v>14673</v>
      </c>
      <c r="E450" t="s">
        <v>14640</v>
      </c>
    </row>
    <row r="451" spans="1:5" x14ac:dyDescent="0.25">
      <c r="A451" t="s">
        <v>2534</v>
      </c>
      <c r="B451" t="s">
        <v>15708</v>
      </c>
      <c r="C451" t="s">
        <v>14655</v>
      </c>
      <c r="D451" t="s">
        <v>14648</v>
      </c>
      <c r="E451" t="s">
        <v>14640</v>
      </c>
    </row>
    <row r="452" spans="1:5" x14ac:dyDescent="0.25">
      <c r="A452" t="s">
        <v>6094</v>
      </c>
      <c r="B452" t="s">
        <v>15707</v>
      </c>
      <c r="C452" t="s">
        <v>14681</v>
      </c>
      <c r="D452" t="s">
        <v>14664</v>
      </c>
      <c r="E452" t="s">
        <v>14640</v>
      </c>
    </row>
    <row r="453" spans="1:5" x14ac:dyDescent="0.25">
      <c r="A453" t="s">
        <v>1549</v>
      </c>
      <c r="B453" t="s">
        <v>15706</v>
      </c>
      <c r="C453" t="s">
        <v>14681</v>
      </c>
      <c r="D453" t="s">
        <v>14641</v>
      </c>
      <c r="E453" t="s">
        <v>14644</v>
      </c>
    </row>
    <row r="454" spans="1:5" x14ac:dyDescent="0.25">
      <c r="A454" t="s">
        <v>3188</v>
      </c>
      <c r="B454" t="s">
        <v>15705</v>
      </c>
      <c r="C454" t="s">
        <v>14646</v>
      </c>
      <c r="D454" t="s">
        <v>14673</v>
      </c>
      <c r="E454" t="s">
        <v>14640</v>
      </c>
    </row>
    <row r="455" spans="1:5" x14ac:dyDescent="0.25">
      <c r="A455" t="s">
        <v>2257</v>
      </c>
      <c r="B455" t="s">
        <v>15704</v>
      </c>
      <c r="C455" t="s">
        <v>14659</v>
      </c>
      <c r="D455" t="s">
        <v>14645</v>
      </c>
      <c r="E455" t="s">
        <v>14640</v>
      </c>
    </row>
    <row r="456" spans="1:5" x14ac:dyDescent="0.25">
      <c r="A456" t="s">
        <v>1245</v>
      </c>
      <c r="B456" t="s">
        <v>15703</v>
      </c>
      <c r="C456" t="s">
        <v>14650</v>
      </c>
      <c r="D456" t="s">
        <v>14664</v>
      </c>
      <c r="E456" t="s">
        <v>14657</v>
      </c>
    </row>
    <row r="457" spans="1:5" x14ac:dyDescent="0.25">
      <c r="A457" t="s">
        <v>2929</v>
      </c>
      <c r="B457" t="s">
        <v>15702</v>
      </c>
      <c r="C457" t="s">
        <v>14650</v>
      </c>
      <c r="D457" t="s">
        <v>14648</v>
      </c>
      <c r="E457" t="s">
        <v>14657</v>
      </c>
    </row>
    <row r="458" spans="1:5" x14ac:dyDescent="0.25">
      <c r="A458" t="s">
        <v>1338</v>
      </c>
      <c r="B458" t="s">
        <v>15701</v>
      </c>
      <c r="C458" t="s">
        <v>14667</v>
      </c>
      <c r="D458" t="s">
        <v>14645</v>
      </c>
      <c r="E458" t="s">
        <v>14657</v>
      </c>
    </row>
    <row r="459" spans="1:5" x14ac:dyDescent="0.25">
      <c r="A459" t="s">
        <v>1409</v>
      </c>
      <c r="B459" t="s">
        <v>15700</v>
      </c>
      <c r="C459" t="s">
        <v>14641</v>
      </c>
      <c r="D459" t="s">
        <v>14645</v>
      </c>
      <c r="E459" t="s">
        <v>14644</v>
      </c>
    </row>
    <row r="460" spans="1:5" x14ac:dyDescent="0.25">
      <c r="A460" t="s">
        <v>3291</v>
      </c>
      <c r="B460" t="s">
        <v>15699</v>
      </c>
      <c r="C460" t="s">
        <v>14642</v>
      </c>
      <c r="D460" t="s">
        <v>14641</v>
      </c>
      <c r="E460" t="s">
        <v>14657</v>
      </c>
    </row>
    <row r="461" spans="1:5" x14ac:dyDescent="0.25">
      <c r="A461" t="s">
        <v>3009</v>
      </c>
      <c r="B461" t="s">
        <v>15698</v>
      </c>
      <c r="C461" t="s">
        <v>14659</v>
      </c>
      <c r="D461" t="s">
        <v>14658</v>
      </c>
      <c r="E461" t="s">
        <v>14640</v>
      </c>
    </row>
    <row r="462" spans="1:5" x14ac:dyDescent="0.25">
      <c r="A462" t="s">
        <v>3238</v>
      </c>
      <c r="B462" t="s">
        <v>15697</v>
      </c>
      <c r="C462" t="s">
        <v>14641</v>
      </c>
      <c r="D462" t="s">
        <v>14653</v>
      </c>
      <c r="E462" t="s">
        <v>14640</v>
      </c>
    </row>
    <row r="463" spans="1:5" x14ac:dyDescent="0.25">
      <c r="A463" t="s">
        <v>2376</v>
      </c>
      <c r="B463" t="s">
        <v>15696</v>
      </c>
      <c r="C463" t="s">
        <v>14667</v>
      </c>
      <c r="D463" t="s">
        <v>14664</v>
      </c>
      <c r="E463" t="s">
        <v>14657</v>
      </c>
    </row>
    <row r="464" spans="1:5" x14ac:dyDescent="0.25">
      <c r="A464" t="s">
        <v>1391</v>
      </c>
      <c r="B464" t="s">
        <v>15695</v>
      </c>
      <c r="C464" t="s">
        <v>14641</v>
      </c>
      <c r="D464" t="s">
        <v>14673</v>
      </c>
      <c r="E464" t="s">
        <v>14657</v>
      </c>
    </row>
    <row r="465" spans="1:5" x14ac:dyDescent="0.25">
      <c r="A465" t="s">
        <v>4474</v>
      </c>
      <c r="B465" t="s">
        <v>15694</v>
      </c>
      <c r="C465" t="s">
        <v>14646</v>
      </c>
      <c r="D465" t="s">
        <v>14653</v>
      </c>
      <c r="E465" t="s">
        <v>14644</v>
      </c>
    </row>
    <row r="466" spans="1:5" x14ac:dyDescent="0.25">
      <c r="A466" t="s">
        <v>4910</v>
      </c>
      <c r="B466" t="s">
        <v>15693</v>
      </c>
      <c r="C466" t="s">
        <v>14659</v>
      </c>
      <c r="D466" t="s">
        <v>14653</v>
      </c>
      <c r="E466" t="s">
        <v>14640</v>
      </c>
    </row>
    <row r="467" spans="1:5" x14ac:dyDescent="0.25">
      <c r="A467" t="s">
        <v>2299</v>
      </c>
      <c r="B467" t="s">
        <v>15692</v>
      </c>
      <c r="C467" t="s">
        <v>14681</v>
      </c>
      <c r="D467" t="s">
        <v>14653</v>
      </c>
      <c r="E467" t="s">
        <v>14657</v>
      </c>
    </row>
    <row r="468" spans="1:5" x14ac:dyDescent="0.25">
      <c r="A468" t="s">
        <v>1527</v>
      </c>
      <c r="B468" t="s">
        <v>15691</v>
      </c>
      <c r="C468" t="s">
        <v>14667</v>
      </c>
      <c r="D468" t="s">
        <v>14648</v>
      </c>
      <c r="E468" t="s">
        <v>14640</v>
      </c>
    </row>
    <row r="469" spans="1:5" x14ac:dyDescent="0.25">
      <c r="A469" t="s">
        <v>4409</v>
      </c>
      <c r="B469" t="s">
        <v>15690</v>
      </c>
      <c r="C469" t="s">
        <v>14650</v>
      </c>
      <c r="D469" t="s">
        <v>14645</v>
      </c>
      <c r="E469" t="s">
        <v>14644</v>
      </c>
    </row>
    <row r="470" spans="1:5" x14ac:dyDescent="0.25">
      <c r="A470" t="s">
        <v>2674</v>
      </c>
      <c r="B470" t="s">
        <v>15689</v>
      </c>
      <c r="C470" t="s">
        <v>14667</v>
      </c>
      <c r="D470" t="s">
        <v>14653</v>
      </c>
      <c r="E470" t="s">
        <v>14640</v>
      </c>
    </row>
    <row r="471" spans="1:5" x14ac:dyDescent="0.25">
      <c r="A471" t="s">
        <v>3633</v>
      </c>
      <c r="B471" t="s">
        <v>15688</v>
      </c>
      <c r="C471" t="s">
        <v>14681</v>
      </c>
      <c r="D471" t="s">
        <v>14658</v>
      </c>
      <c r="E471" t="s">
        <v>14657</v>
      </c>
    </row>
    <row r="472" spans="1:5" x14ac:dyDescent="0.25">
      <c r="A472" t="s">
        <v>1736</v>
      </c>
      <c r="B472" t="s">
        <v>15687</v>
      </c>
      <c r="C472" t="s">
        <v>14641</v>
      </c>
      <c r="D472" t="s">
        <v>14653</v>
      </c>
      <c r="E472" t="s">
        <v>14644</v>
      </c>
    </row>
    <row r="473" spans="1:5" x14ac:dyDescent="0.25">
      <c r="A473" t="s">
        <v>3839</v>
      </c>
      <c r="B473" t="s">
        <v>15686</v>
      </c>
      <c r="C473" t="s">
        <v>14642</v>
      </c>
      <c r="D473" t="s">
        <v>14664</v>
      </c>
      <c r="E473" t="s">
        <v>14657</v>
      </c>
    </row>
    <row r="474" spans="1:5" x14ac:dyDescent="0.25">
      <c r="A474" t="s">
        <v>6321</v>
      </c>
      <c r="B474" t="s">
        <v>15685</v>
      </c>
      <c r="C474" t="s">
        <v>14646</v>
      </c>
      <c r="D474" t="s">
        <v>14641</v>
      </c>
      <c r="E474" t="s">
        <v>14657</v>
      </c>
    </row>
    <row r="475" spans="1:5" x14ac:dyDescent="0.25">
      <c r="A475" t="s">
        <v>5423</v>
      </c>
      <c r="B475" t="s">
        <v>15684</v>
      </c>
      <c r="C475" t="s">
        <v>14646</v>
      </c>
      <c r="D475" t="s">
        <v>14648</v>
      </c>
      <c r="E475" t="s">
        <v>14657</v>
      </c>
    </row>
    <row r="476" spans="1:5" x14ac:dyDescent="0.25">
      <c r="A476" t="s">
        <v>1502</v>
      </c>
      <c r="B476" t="s">
        <v>15683</v>
      </c>
      <c r="C476" t="s">
        <v>14641</v>
      </c>
      <c r="D476" t="s">
        <v>14645</v>
      </c>
      <c r="E476" t="s">
        <v>14644</v>
      </c>
    </row>
    <row r="477" spans="1:5" x14ac:dyDescent="0.25">
      <c r="A477" t="s">
        <v>3467</v>
      </c>
      <c r="B477" t="s">
        <v>15682</v>
      </c>
      <c r="C477" t="s">
        <v>14642</v>
      </c>
      <c r="D477" t="s">
        <v>14673</v>
      </c>
      <c r="E477" t="s">
        <v>14644</v>
      </c>
    </row>
    <row r="478" spans="1:5" x14ac:dyDescent="0.25">
      <c r="A478" t="s">
        <v>2202</v>
      </c>
      <c r="B478" t="s">
        <v>15681</v>
      </c>
      <c r="C478" t="s">
        <v>14642</v>
      </c>
      <c r="D478" t="s">
        <v>14664</v>
      </c>
      <c r="E478" t="s">
        <v>14640</v>
      </c>
    </row>
    <row r="479" spans="1:5" x14ac:dyDescent="0.25">
      <c r="A479" t="s">
        <v>5887</v>
      </c>
      <c r="B479" t="s">
        <v>15680</v>
      </c>
      <c r="C479" t="s">
        <v>14659</v>
      </c>
      <c r="D479" t="s">
        <v>14648</v>
      </c>
      <c r="E479" t="s">
        <v>14640</v>
      </c>
    </row>
    <row r="480" spans="1:5" x14ac:dyDescent="0.25">
      <c r="A480" t="s">
        <v>3557</v>
      </c>
      <c r="B480" t="s">
        <v>15679</v>
      </c>
      <c r="C480" t="s">
        <v>14641</v>
      </c>
      <c r="D480" t="s">
        <v>14673</v>
      </c>
      <c r="E480" t="s">
        <v>14640</v>
      </c>
    </row>
    <row r="481" spans="1:5" x14ac:dyDescent="0.25">
      <c r="A481" t="s">
        <v>3818</v>
      </c>
      <c r="B481" t="s">
        <v>15678</v>
      </c>
      <c r="C481" t="s">
        <v>14659</v>
      </c>
      <c r="D481" t="s">
        <v>14653</v>
      </c>
      <c r="E481" t="s">
        <v>14657</v>
      </c>
    </row>
    <row r="482" spans="1:5" x14ac:dyDescent="0.25">
      <c r="A482" t="s">
        <v>1554</v>
      </c>
      <c r="B482" t="s">
        <v>15677</v>
      </c>
      <c r="C482" t="s">
        <v>14655</v>
      </c>
      <c r="D482" t="s">
        <v>14641</v>
      </c>
      <c r="E482" t="s">
        <v>14657</v>
      </c>
    </row>
    <row r="483" spans="1:5" x14ac:dyDescent="0.25">
      <c r="A483" t="s">
        <v>2510</v>
      </c>
      <c r="B483" t="s">
        <v>15676</v>
      </c>
      <c r="C483" t="s">
        <v>14642</v>
      </c>
      <c r="D483" t="s">
        <v>14641</v>
      </c>
      <c r="E483" t="s">
        <v>14644</v>
      </c>
    </row>
    <row r="484" spans="1:5" x14ac:dyDescent="0.25">
      <c r="A484" t="s">
        <v>3345</v>
      </c>
      <c r="B484" t="s">
        <v>15675</v>
      </c>
      <c r="C484" t="s">
        <v>14655</v>
      </c>
      <c r="D484" t="s">
        <v>14673</v>
      </c>
      <c r="E484" t="s">
        <v>14657</v>
      </c>
    </row>
    <row r="485" spans="1:5" x14ac:dyDescent="0.25">
      <c r="A485" t="s">
        <v>5552</v>
      </c>
      <c r="B485" t="s">
        <v>15674</v>
      </c>
      <c r="C485" t="s">
        <v>14642</v>
      </c>
      <c r="D485" t="s">
        <v>14653</v>
      </c>
      <c r="E485" t="s">
        <v>14644</v>
      </c>
    </row>
    <row r="486" spans="1:5" x14ac:dyDescent="0.25">
      <c r="A486" t="s">
        <v>5315</v>
      </c>
      <c r="B486" t="s">
        <v>15673</v>
      </c>
      <c r="C486" t="s">
        <v>14646</v>
      </c>
      <c r="D486" t="s">
        <v>14641</v>
      </c>
      <c r="E486" t="s">
        <v>14640</v>
      </c>
    </row>
    <row r="487" spans="1:5" x14ac:dyDescent="0.25">
      <c r="A487" t="s">
        <v>6327</v>
      </c>
      <c r="B487" t="s">
        <v>15672</v>
      </c>
      <c r="C487" t="s">
        <v>14667</v>
      </c>
      <c r="D487" t="s">
        <v>14653</v>
      </c>
      <c r="E487" t="s">
        <v>14644</v>
      </c>
    </row>
    <row r="488" spans="1:5" x14ac:dyDescent="0.25">
      <c r="A488" t="s">
        <v>1248</v>
      </c>
      <c r="B488" t="s">
        <v>15671</v>
      </c>
      <c r="C488" t="s">
        <v>14655</v>
      </c>
      <c r="D488" t="s">
        <v>14653</v>
      </c>
      <c r="E488" t="s">
        <v>14640</v>
      </c>
    </row>
    <row r="489" spans="1:5" x14ac:dyDescent="0.25">
      <c r="A489" t="s">
        <v>4989</v>
      </c>
      <c r="B489" t="s">
        <v>15670</v>
      </c>
      <c r="C489" t="s">
        <v>14650</v>
      </c>
      <c r="D489" t="s">
        <v>14658</v>
      </c>
      <c r="E489" t="s">
        <v>14657</v>
      </c>
    </row>
    <row r="490" spans="1:5" x14ac:dyDescent="0.25">
      <c r="A490" t="s">
        <v>2882</v>
      </c>
      <c r="B490" t="s">
        <v>15669</v>
      </c>
      <c r="C490" t="s">
        <v>14642</v>
      </c>
      <c r="D490" t="s">
        <v>14658</v>
      </c>
      <c r="E490" t="s">
        <v>14640</v>
      </c>
    </row>
    <row r="491" spans="1:5" x14ac:dyDescent="0.25">
      <c r="A491" t="s">
        <v>1837</v>
      </c>
      <c r="B491" t="s">
        <v>15668</v>
      </c>
      <c r="C491" t="s">
        <v>14650</v>
      </c>
      <c r="D491" t="s">
        <v>14664</v>
      </c>
      <c r="E491" t="s">
        <v>14657</v>
      </c>
    </row>
    <row r="492" spans="1:5" x14ac:dyDescent="0.25">
      <c r="A492" t="s">
        <v>1227</v>
      </c>
      <c r="B492" t="s">
        <v>15667</v>
      </c>
      <c r="C492" t="s">
        <v>14681</v>
      </c>
      <c r="D492" t="s">
        <v>14645</v>
      </c>
      <c r="E492" t="s">
        <v>14644</v>
      </c>
    </row>
    <row r="493" spans="1:5" x14ac:dyDescent="0.25">
      <c r="A493" t="s">
        <v>2096</v>
      </c>
      <c r="B493" t="s">
        <v>15666</v>
      </c>
      <c r="C493" t="s">
        <v>14642</v>
      </c>
      <c r="D493" t="s">
        <v>14645</v>
      </c>
      <c r="E493" t="s">
        <v>14640</v>
      </c>
    </row>
    <row r="494" spans="1:5" x14ac:dyDescent="0.25">
      <c r="A494" t="s">
        <v>2708</v>
      </c>
      <c r="B494" t="s">
        <v>15665</v>
      </c>
      <c r="C494" t="s">
        <v>14642</v>
      </c>
      <c r="D494" t="s">
        <v>14648</v>
      </c>
      <c r="E494" t="s">
        <v>14640</v>
      </c>
    </row>
    <row r="495" spans="1:5" x14ac:dyDescent="0.25">
      <c r="A495" t="s">
        <v>7721</v>
      </c>
      <c r="B495" t="s">
        <v>15664</v>
      </c>
      <c r="C495" t="s">
        <v>14650</v>
      </c>
      <c r="D495" t="s">
        <v>14641</v>
      </c>
      <c r="E495" t="s">
        <v>14657</v>
      </c>
    </row>
    <row r="496" spans="1:5" x14ac:dyDescent="0.25">
      <c r="A496" t="s">
        <v>3481</v>
      </c>
      <c r="B496" t="s">
        <v>15663</v>
      </c>
      <c r="C496" t="s">
        <v>14655</v>
      </c>
      <c r="D496" t="s">
        <v>14653</v>
      </c>
      <c r="E496" t="s">
        <v>14657</v>
      </c>
    </row>
    <row r="497" spans="1:5" x14ac:dyDescent="0.25">
      <c r="A497" t="s">
        <v>1332</v>
      </c>
      <c r="B497" t="s">
        <v>15662</v>
      </c>
      <c r="C497" t="s">
        <v>14646</v>
      </c>
      <c r="D497" t="s">
        <v>14673</v>
      </c>
      <c r="E497" t="s">
        <v>14640</v>
      </c>
    </row>
    <row r="498" spans="1:5" x14ac:dyDescent="0.25">
      <c r="A498" t="s">
        <v>3391</v>
      </c>
      <c r="B498" t="s">
        <v>15661</v>
      </c>
      <c r="C498" t="s">
        <v>14659</v>
      </c>
      <c r="D498" t="s">
        <v>14645</v>
      </c>
      <c r="E498" t="s">
        <v>14644</v>
      </c>
    </row>
    <row r="499" spans="1:5" x14ac:dyDescent="0.25">
      <c r="A499" t="s">
        <v>6080</v>
      </c>
      <c r="B499" t="s">
        <v>15660</v>
      </c>
      <c r="C499" t="s">
        <v>14655</v>
      </c>
      <c r="D499" t="s">
        <v>14664</v>
      </c>
      <c r="E499" t="s">
        <v>14640</v>
      </c>
    </row>
    <row r="500" spans="1:5" x14ac:dyDescent="0.25">
      <c r="A500" t="s">
        <v>1475</v>
      </c>
      <c r="B500" t="s">
        <v>15659</v>
      </c>
      <c r="C500" t="s">
        <v>14681</v>
      </c>
      <c r="D500" t="s">
        <v>14658</v>
      </c>
      <c r="E500" t="s">
        <v>14644</v>
      </c>
    </row>
    <row r="501" spans="1:5" x14ac:dyDescent="0.25">
      <c r="A501" t="s">
        <v>1906</v>
      </c>
      <c r="B501" t="s">
        <v>15658</v>
      </c>
      <c r="C501" t="s">
        <v>14646</v>
      </c>
      <c r="D501" t="s">
        <v>14658</v>
      </c>
      <c r="E501" t="s">
        <v>14640</v>
      </c>
    </row>
    <row r="502" spans="1:5" x14ac:dyDescent="0.25">
      <c r="A502" t="s">
        <v>1435</v>
      </c>
      <c r="B502" t="s">
        <v>15657</v>
      </c>
      <c r="C502" t="s">
        <v>14659</v>
      </c>
      <c r="D502" t="s">
        <v>14664</v>
      </c>
      <c r="E502" t="s">
        <v>14644</v>
      </c>
    </row>
    <row r="503" spans="1:5" x14ac:dyDescent="0.25">
      <c r="A503" t="s">
        <v>1911</v>
      </c>
      <c r="B503" t="s">
        <v>15656</v>
      </c>
      <c r="C503" t="s">
        <v>14641</v>
      </c>
      <c r="D503" t="s">
        <v>14673</v>
      </c>
      <c r="E503" t="s">
        <v>14640</v>
      </c>
    </row>
    <row r="504" spans="1:5" x14ac:dyDescent="0.25">
      <c r="A504" t="s">
        <v>2988</v>
      </c>
      <c r="B504" t="s">
        <v>15655</v>
      </c>
      <c r="C504" t="s">
        <v>14681</v>
      </c>
      <c r="D504" t="s">
        <v>14648</v>
      </c>
      <c r="E504" t="s">
        <v>14644</v>
      </c>
    </row>
    <row r="505" spans="1:5" x14ac:dyDescent="0.25">
      <c r="A505" t="s">
        <v>4791</v>
      </c>
      <c r="B505" t="s">
        <v>15654</v>
      </c>
      <c r="C505" t="s">
        <v>14642</v>
      </c>
      <c r="D505" t="s">
        <v>14645</v>
      </c>
      <c r="E505" t="s">
        <v>14644</v>
      </c>
    </row>
    <row r="506" spans="1:5" x14ac:dyDescent="0.25">
      <c r="A506" t="s">
        <v>2918</v>
      </c>
      <c r="B506" t="s">
        <v>15653</v>
      </c>
      <c r="C506" t="s">
        <v>14655</v>
      </c>
      <c r="D506" t="s">
        <v>14653</v>
      </c>
      <c r="E506" t="s">
        <v>14644</v>
      </c>
    </row>
    <row r="507" spans="1:5" x14ac:dyDescent="0.25">
      <c r="A507" t="s">
        <v>8279</v>
      </c>
      <c r="B507" t="s">
        <v>15652</v>
      </c>
      <c r="C507" t="s">
        <v>14646</v>
      </c>
      <c r="D507" t="s">
        <v>14673</v>
      </c>
      <c r="E507" t="s">
        <v>14657</v>
      </c>
    </row>
    <row r="508" spans="1:5" x14ac:dyDescent="0.25">
      <c r="A508" t="s">
        <v>2658</v>
      </c>
      <c r="B508" t="s">
        <v>15651</v>
      </c>
      <c r="C508" t="s">
        <v>14650</v>
      </c>
      <c r="D508" t="s">
        <v>14645</v>
      </c>
      <c r="E508" t="s">
        <v>14657</v>
      </c>
    </row>
    <row r="509" spans="1:5" x14ac:dyDescent="0.25">
      <c r="A509" t="s">
        <v>1866</v>
      </c>
      <c r="B509" t="s">
        <v>15650</v>
      </c>
      <c r="C509" t="s">
        <v>14667</v>
      </c>
      <c r="D509" t="s">
        <v>14658</v>
      </c>
      <c r="E509" t="s">
        <v>14657</v>
      </c>
    </row>
    <row r="510" spans="1:5" x14ac:dyDescent="0.25">
      <c r="A510" t="s">
        <v>6270</v>
      </c>
      <c r="B510" t="s">
        <v>15649</v>
      </c>
      <c r="C510" t="s">
        <v>14655</v>
      </c>
      <c r="D510" t="s">
        <v>14653</v>
      </c>
      <c r="E510" t="s">
        <v>14644</v>
      </c>
    </row>
    <row r="511" spans="1:5" x14ac:dyDescent="0.25">
      <c r="A511" t="s">
        <v>1429</v>
      </c>
      <c r="B511" t="s">
        <v>15648</v>
      </c>
      <c r="C511" t="s">
        <v>14667</v>
      </c>
      <c r="D511" t="s">
        <v>14641</v>
      </c>
      <c r="E511" t="s">
        <v>14640</v>
      </c>
    </row>
    <row r="512" spans="1:5" x14ac:dyDescent="0.25">
      <c r="A512" t="s">
        <v>4996</v>
      </c>
      <c r="B512" t="s">
        <v>15647</v>
      </c>
      <c r="C512" t="s">
        <v>14681</v>
      </c>
      <c r="D512" t="s">
        <v>14645</v>
      </c>
      <c r="E512" t="s">
        <v>14657</v>
      </c>
    </row>
    <row r="513" spans="1:5" x14ac:dyDescent="0.25">
      <c r="A513" t="s">
        <v>5797</v>
      </c>
      <c r="B513" t="s">
        <v>15646</v>
      </c>
      <c r="C513" t="s">
        <v>14641</v>
      </c>
      <c r="D513" t="s">
        <v>14648</v>
      </c>
      <c r="E513" t="s">
        <v>14640</v>
      </c>
    </row>
    <row r="514" spans="1:5" x14ac:dyDescent="0.25">
      <c r="A514" t="s">
        <v>4286</v>
      </c>
      <c r="B514" t="s">
        <v>15645</v>
      </c>
      <c r="C514" t="s">
        <v>14642</v>
      </c>
      <c r="D514" t="s">
        <v>14658</v>
      </c>
      <c r="E514" t="s">
        <v>14644</v>
      </c>
    </row>
    <row r="515" spans="1:5" x14ac:dyDescent="0.25">
      <c r="A515" t="s">
        <v>9761</v>
      </c>
      <c r="B515" t="s">
        <v>15644</v>
      </c>
      <c r="C515" t="s">
        <v>14642</v>
      </c>
      <c r="D515" t="s">
        <v>14664</v>
      </c>
      <c r="E515" t="s">
        <v>14644</v>
      </c>
    </row>
    <row r="516" spans="1:5" x14ac:dyDescent="0.25">
      <c r="A516" t="s">
        <v>3172</v>
      </c>
      <c r="B516" t="s">
        <v>15643</v>
      </c>
      <c r="C516" t="s">
        <v>14681</v>
      </c>
      <c r="D516" t="s">
        <v>14641</v>
      </c>
      <c r="E516" t="s">
        <v>14644</v>
      </c>
    </row>
    <row r="517" spans="1:5" x14ac:dyDescent="0.25">
      <c r="A517" t="s">
        <v>5045</v>
      </c>
      <c r="B517" t="s">
        <v>15642</v>
      </c>
      <c r="C517" t="s">
        <v>14659</v>
      </c>
      <c r="D517" t="s">
        <v>14648</v>
      </c>
      <c r="E517" t="s">
        <v>14657</v>
      </c>
    </row>
    <row r="518" spans="1:5" x14ac:dyDescent="0.25">
      <c r="A518" t="s">
        <v>7615</v>
      </c>
      <c r="B518" t="s">
        <v>15641</v>
      </c>
      <c r="C518" t="s">
        <v>14681</v>
      </c>
      <c r="D518" t="s">
        <v>14648</v>
      </c>
      <c r="E518" t="s">
        <v>14644</v>
      </c>
    </row>
    <row r="519" spans="1:5" x14ac:dyDescent="0.25">
      <c r="A519" t="s">
        <v>1863</v>
      </c>
      <c r="B519" t="s">
        <v>15640</v>
      </c>
      <c r="C519" t="s">
        <v>14659</v>
      </c>
      <c r="D519" t="s">
        <v>14653</v>
      </c>
      <c r="E519" t="s">
        <v>14657</v>
      </c>
    </row>
    <row r="520" spans="1:5" x14ac:dyDescent="0.25">
      <c r="A520" t="s">
        <v>3260</v>
      </c>
      <c r="B520" t="s">
        <v>15639</v>
      </c>
      <c r="C520" t="s">
        <v>14646</v>
      </c>
      <c r="D520" t="s">
        <v>14653</v>
      </c>
      <c r="E520" t="s">
        <v>14657</v>
      </c>
    </row>
    <row r="521" spans="1:5" x14ac:dyDescent="0.25">
      <c r="A521" t="s">
        <v>3830</v>
      </c>
      <c r="B521" t="s">
        <v>15638</v>
      </c>
      <c r="C521" t="s">
        <v>14650</v>
      </c>
      <c r="D521" t="s">
        <v>14645</v>
      </c>
      <c r="E521" t="s">
        <v>14657</v>
      </c>
    </row>
    <row r="522" spans="1:5" x14ac:dyDescent="0.25">
      <c r="A522" t="s">
        <v>7800</v>
      </c>
      <c r="B522" t="s">
        <v>15637</v>
      </c>
      <c r="C522" t="s">
        <v>14655</v>
      </c>
      <c r="D522" t="s">
        <v>14648</v>
      </c>
      <c r="E522" t="s">
        <v>14657</v>
      </c>
    </row>
    <row r="523" spans="1:5" x14ac:dyDescent="0.25">
      <c r="A523" t="s">
        <v>2269</v>
      </c>
      <c r="B523" t="s">
        <v>15636</v>
      </c>
      <c r="C523" t="s">
        <v>14667</v>
      </c>
      <c r="D523" t="s">
        <v>14641</v>
      </c>
      <c r="E523" t="s">
        <v>14644</v>
      </c>
    </row>
    <row r="524" spans="1:5" x14ac:dyDescent="0.25">
      <c r="A524" t="s">
        <v>5144</v>
      </c>
      <c r="B524" t="s">
        <v>15635</v>
      </c>
      <c r="C524" t="s">
        <v>14667</v>
      </c>
      <c r="D524" t="s">
        <v>14641</v>
      </c>
      <c r="E524" t="s">
        <v>14657</v>
      </c>
    </row>
    <row r="525" spans="1:5" x14ac:dyDescent="0.25">
      <c r="A525" t="s">
        <v>1485</v>
      </c>
      <c r="B525" t="s">
        <v>15634</v>
      </c>
      <c r="C525" t="s">
        <v>14642</v>
      </c>
      <c r="D525" t="s">
        <v>14641</v>
      </c>
      <c r="E525" t="s">
        <v>14644</v>
      </c>
    </row>
    <row r="526" spans="1:5" x14ac:dyDescent="0.25">
      <c r="A526" t="s">
        <v>1938</v>
      </c>
      <c r="B526" t="s">
        <v>15633</v>
      </c>
      <c r="C526" t="s">
        <v>14655</v>
      </c>
      <c r="D526" t="s">
        <v>14673</v>
      </c>
      <c r="E526" t="s">
        <v>14644</v>
      </c>
    </row>
    <row r="527" spans="1:5" x14ac:dyDescent="0.25">
      <c r="A527" t="s">
        <v>2238</v>
      </c>
      <c r="B527" t="s">
        <v>15632</v>
      </c>
      <c r="C527" t="s">
        <v>14655</v>
      </c>
      <c r="D527" t="s">
        <v>14645</v>
      </c>
      <c r="E527" t="s">
        <v>14644</v>
      </c>
    </row>
    <row r="528" spans="1:5" x14ac:dyDescent="0.25">
      <c r="A528" t="s">
        <v>1491</v>
      </c>
      <c r="B528" t="s">
        <v>15631</v>
      </c>
      <c r="C528" t="s">
        <v>14681</v>
      </c>
      <c r="D528" t="s">
        <v>14641</v>
      </c>
      <c r="E528" t="s">
        <v>14644</v>
      </c>
    </row>
    <row r="529" spans="1:5" x14ac:dyDescent="0.25">
      <c r="A529" t="s">
        <v>2810</v>
      </c>
      <c r="B529" t="s">
        <v>15630</v>
      </c>
      <c r="C529" t="s">
        <v>14667</v>
      </c>
      <c r="D529" t="s">
        <v>14664</v>
      </c>
      <c r="E529" t="s">
        <v>14644</v>
      </c>
    </row>
    <row r="530" spans="1:5" x14ac:dyDescent="0.25">
      <c r="A530" t="s">
        <v>1653</v>
      </c>
      <c r="B530" t="s">
        <v>15629</v>
      </c>
      <c r="C530" t="s">
        <v>14681</v>
      </c>
      <c r="D530" t="s">
        <v>14645</v>
      </c>
      <c r="E530" t="s">
        <v>14644</v>
      </c>
    </row>
    <row r="531" spans="1:5" x14ac:dyDescent="0.25">
      <c r="A531" t="s">
        <v>6881</v>
      </c>
      <c r="B531" t="s">
        <v>15628</v>
      </c>
      <c r="C531" t="s">
        <v>14681</v>
      </c>
      <c r="D531" t="s">
        <v>14648</v>
      </c>
      <c r="E531" t="s">
        <v>14644</v>
      </c>
    </row>
    <row r="532" spans="1:5" x14ac:dyDescent="0.25">
      <c r="A532" t="s">
        <v>2910</v>
      </c>
      <c r="B532" t="s">
        <v>15627</v>
      </c>
      <c r="C532" t="s">
        <v>14650</v>
      </c>
      <c r="D532" t="s">
        <v>14645</v>
      </c>
      <c r="E532" t="s">
        <v>14640</v>
      </c>
    </row>
    <row r="533" spans="1:5" x14ac:dyDescent="0.25">
      <c r="A533" t="s">
        <v>2046</v>
      </c>
      <c r="B533" t="s">
        <v>15626</v>
      </c>
      <c r="C533" t="s">
        <v>14667</v>
      </c>
      <c r="D533" t="s">
        <v>14658</v>
      </c>
      <c r="E533" t="s">
        <v>14644</v>
      </c>
    </row>
    <row r="534" spans="1:5" x14ac:dyDescent="0.25">
      <c r="A534" t="s">
        <v>3231</v>
      </c>
      <c r="B534" t="s">
        <v>15625</v>
      </c>
      <c r="C534" t="s">
        <v>14667</v>
      </c>
      <c r="D534" t="s">
        <v>14673</v>
      </c>
      <c r="E534" t="s">
        <v>14644</v>
      </c>
    </row>
    <row r="535" spans="1:5" x14ac:dyDescent="0.25">
      <c r="A535" t="s">
        <v>2386</v>
      </c>
      <c r="B535" t="s">
        <v>15624</v>
      </c>
      <c r="C535" t="s">
        <v>14655</v>
      </c>
      <c r="D535" t="s">
        <v>14641</v>
      </c>
      <c r="E535" t="s">
        <v>14657</v>
      </c>
    </row>
    <row r="536" spans="1:5" x14ac:dyDescent="0.25">
      <c r="A536" t="s">
        <v>2932</v>
      </c>
      <c r="B536" t="s">
        <v>15623</v>
      </c>
      <c r="C536" t="s">
        <v>14650</v>
      </c>
      <c r="D536" t="s">
        <v>14664</v>
      </c>
      <c r="E536" t="s">
        <v>14644</v>
      </c>
    </row>
    <row r="537" spans="1:5" x14ac:dyDescent="0.25">
      <c r="A537" t="s">
        <v>6666</v>
      </c>
      <c r="B537" t="s">
        <v>15622</v>
      </c>
      <c r="C537" t="s">
        <v>14667</v>
      </c>
      <c r="D537" t="s">
        <v>14653</v>
      </c>
      <c r="E537" t="s">
        <v>14644</v>
      </c>
    </row>
    <row r="538" spans="1:5" x14ac:dyDescent="0.25">
      <c r="A538" t="s">
        <v>4783</v>
      </c>
      <c r="B538" t="s">
        <v>15621</v>
      </c>
      <c r="C538" t="s">
        <v>14646</v>
      </c>
      <c r="D538" t="s">
        <v>14641</v>
      </c>
      <c r="E538" t="s">
        <v>14644</v>
      </c>
    </row>
    <row r="539" spans="1:5" x14ac:dyDescent="0.25">
      <c r="A539" t="s">
        <v>5938</v>
      </c>
      <c r="B539" t="s">
        <v>15620</v>
      </c>
      <c r="C539" t="s">
        <v>14659</v>
      </c>
      <c r="D539" t="s">
        <v>14673</v>
      </c>
      <c r="E539" t="s">
        <v>14644</v>
      </c>
    </row>
    <row r="540" spans="1:5" x14ac:dyDescent="0.25">
      <c r="A540" t="s">
        <v>1999</v>
      </c>
      <c r="B540" t="s">
        <v>15619</v>
      </c>
      <c r="C540" t="s">
        <v>14650</v>
      </c>
      <c r="D540" t="s">
        <v>14664</v>
      </c>
      <c r="E540" t="s">
        <v>14640</v>
      </c>
    </row>
    <row r="541" spans="1:5" x14ac:dyDescent="0.25">
      <c r="A541" t="s">
        <v>6189</v>
      </c>
      <c r="B541" t="s">
        <v>15618</v>
      </c>
      <c r="C541" t="s">
        <v>14659</v>
      </c>
      <c r="D541" t="s">
        <v>14645</v>
      </c>
      <c r="E541" t="s">
        <v>14657</v>
      </c>
    </row>
    <row r="542" spans="1:5" x14ac:dyDescent="0.25">
      <c r="A542" t="s">
        <v>2419</v>
      </c>
      <c r="B542" t="s">
        <v>15617</v>
      </c>
      <c r="C542" t="s">
        <v>14641</v>
      </c>
      <c r="D542" t="s">
        <v>14648</v>
      </c>
      <c r="E542" t="s">
        <v>14657</v>
      </c>
    </row>
    <row r="543" spans="1:5" x14ac:dyDescent="0.25">
      <c r="A543" t="s">
        <v>6829</v>
      </c>
      <c r="B543" t="s">
        <v>15616</v>
      </c>
      <c r="C543" t="s">
        <v>14659</v>
      </c>
      <c r="D543" t="s">
        <v>14664</v>
      </c>
      <c r="E543" t="s">
        <v>14640</v>
      </c>
    </row>
    <row r="544" spans="1:5" x14ac:dyDescent="0.25">
      <c r="A544" t="s">
        <v>6302</v>
      </c>
      <c r="B544" t="s">
        <v>15615</v>
      </c>
      <c r="C544" t="s">
        <v>14667</v>
      </c>
      <c r="D544" t="s">
        <v>14653</v>
      </c>
      <c r="E544" t="s">
        <v>14644</v>
      </c>
    </row>
    <row r="545" spans="1:5" x14ac:dyDescent="0.25">
      <c r="A545" t="s">
        <v>3647</v>
      </c>
      <c r="B545" t="s">
        <v>15614</v>
      </c>
      <c r="C545" t="s">
        <v>14667</v>
      </c>
      <c r="D545" t="s">
        <v>14653</v>
      </c>
      <c r="E545" t="s">
        <v>14657</v>
      </c>
    </row>
    <row r="546" spans="1:5" x14ac:dyDescent="0.25">
      <c r="A546" t="s">
        <v>6138</v>
      </c>
      <c r="B546" t="s">
        <v>15613</v>
      </c>
      <c r="C546" t="s">
        <v>14642</v>
      </c>
      <c r="D546" t="s">
        <v>14658</v>
      </c>
      <c r="E546" t="s">
        <v>14644</v>
      </c>
    </row>
    <row r="547" spans="1:5" x14ac:dyDescent="0.25">
      <c r="A547" t="s">
        <v>1788</v>
      </c>
      <c r="B547" t="s">
        <v>15612</v>
      </c>
      <c r="C547" t="s">
        <v>14659</v>
      </c>
      <c r="D547" t="s">
        <v>14664</v>
      </c>
      <c r="E547" t="s">
        <v>14640</v>
      </c>
    </row>
    <row r="548" spans="1:5" x14ac:dyDescent="0.25">
      <c r="A548" t="s">
        <v>2316</v>
      </c>
      <c r="B548" t="s">
        <v>15611</v>
      </c>
      <c r="C548" t="s">
        <v>14646</v>
      </c>
      <c r="D548" t="s">
        <v>14645</v>
      </c>
      <c r="E548" t="s">
        <v>14640</v>
      </c>
    </row>
    <row r="549" spans="1:5" x14ac:dyDescent="0.25">
      <c r="A549" t="s">
        <v>2854</v>
      </c>
      <c r="B549" t="s">
        <v>15610</v>
      </c>
      <c r="C549" t="s">
        <v>14650</v>
      </c>
      <c r="D549" t="s">
        <v>14645</v>
      </c>
      <c r="E549" t="s">
        <v>14657</v>
      </c>
    </row>
    <row r="550" spans="1:5" x14ac:dyDescent="0.25">
      <c r="A550" t="s">
        <v>1835</v>
      </c>
      <c r="B550" t="s">
        <v>15609</v>
      </c>
      <c r="C550" t="s">
        <v>14650</v>
      </c>
      <c r="D550" t="s">
        <v>14653</v>
      </c>
      <c r="E550" t="s">
        <v>14644</v>
      </c>
    </row>
    <row r="551" spans="1:5" x14ac:dyDescent="0.25">
      <c r="A551" t="s">
        <v>4100</v>
      </c>
      <c r="B551" t="s">
        <v>15608</v>
      </c>
      <c r="C551" t="s">
        <v>14641</v>
      </c>
      <c r="D551" t="s">
        <v>14641</v>
      </c>
      <c r="E551" t="s">
        <v>14640</v>
      </c>
    </row>
    <row r="552" spans="1:5" x14ac:dyDescent="0.25">
      <c r="A552" t="s">
        <v>5671</v>
      </c>
      <c r="B552" t="s">
        <v>15607</v>
      </c>
      <c r="C552" t="s">
        <v>14642</v>
      </c>
      <c r="D552" t="s">
        <v>14658</v>
      </c>
      <c r="E552" t="s">
        <v>14640</v>
      </c>
    </row>
    <row r="553" spans="1:5" x14ac:dyDescent="0.25">
      <c r="A553" t="s">
        <v>2054</v>
      </c>
      <c r="B553" t="s">
        <v>15606</v>
      </c>
      <c r="C553" t="s">
        <v>14646</v>
      </c>
      <c r="D553" t="s">
        <v>14648</v>
      </c>
      <c r="E553" t="s">
        <v>14640</v>
      </c>
    </row>
    <row r="554" spans="1:5" x14ac:dyDescent="0.25">
      <c r="A554" t="s">
        <v>3006</v>
      </c>
      <c r="B554" t="s">
        <v>15605</v>
      </c>
      <c r="C554" t="s">
        <v>14642</v>
      </c>
      <c r="D554" t="s">
        <v>14648</v>
      </c>
      <c r="E554" t="s">
        <v>14657</v>
      </c>
    </row>
    <row r="555" spans="1:5" x14ac:dyDescent="0.25">
      <c r="A555" t="s">
        <v>3961</v>
      </c>
      <c r="B555" t="s">
        <v>15604</v>
      </c>
      <c r="C555" t="s">
        <v>14655</v>
      </c>
      <c r="D555" t="s">
        <v>14664</v>
      </c>
      <c r="E555" t="s">
        <v>14657</v>
      </c>
    </row>
    <row r="556" spans="1:5" x14ac:dyDescent="0.25">
      <c r="A556" t="s">
        <v>6014</v>
      </c>
      <c r="B556" t="s">
        <v>15603</v>
      </c>
      <c r="C556" t="s">
        <v>14681</v>
      </c>
      <c r="D556" t="s">
        <v>14653</v>
      </c>
      <c r="E556" t="s">
        <v>14640</v>
      </c>
    </row>
    <row r="557" spans="1:5" x14ac:dyDescent="0.25">
      <c r="A557" t="s">
        <v>3050</v>
      </c>
      <c r="B557" t="s">
        <v>15602</v>
      </c>
      <c r="C557" t="s">
        <v>14650</v>
      </c>
      <c r="D557" t="s">
        <v>14648</v>
      </c>
      <c r="E557" t="s">
        <v>14640</v>
      </c>
    </row>
    <row r="558" spans="1:5" x14ac:dyDescent="0.25">
      <c r="A558" t="s">
        <v>4180</v>
      </c>
      <c r="B558" t="s">
        <v>15601</v>
      </c>
      <c r="C558" t="s">
        <v>14641</v>
      </c>
      <c r="D558" t="s">
        <v>14653</v>
      </c>
      <c r="E558" t="s">
        <v>14657</v>
      </c>
    </row>
    <row r="559" spans="1:5" x14ac:dyDescent="0.25">
      <c r="A559" t="s">
        <v>1418</v>
      </c>
      <c r="B559" t="s">
        <v>15600</v>
      </c>
      <c r="C559" t="s">
        <v>14681</v>
      </c>
      <c r="D559" t="s">
        <v>14653</v>
      </c>
      <c r="E559" t="s">
        <v>14640</v>
      </c>
    </row>
    <row r="560" spans="1:5" x14ac:dyDescent="0.25">
      <c r="A560" t="s">
        <v>3150</v>
      </c>
      <c r="B560" t="s">
        <v>15599</v>
      </c>
      <c r="C560" t="s">
        <v>14642</v>
      </c>
      <c r="D560" t="s">
        <v>14648</v>
      </c>
      <c r="E560" t="s">
        <v>14644</v>
      </c>
    </row>
    <row r="561" spans="1:5" x14ac:dyDescent="0.25">
      <c r="A561" t="s">
        <v>5087</v>
      </c>
      <c r="B561" t="s">
        <v>15598</v>
      </c>
      <c r="C561" t="s">
        <v>14642</v>
      </c>
      <c r="D561" t="s">
        <v>14648</v>
      </c>
      <c r="E561" t="s">
        <v>14640</v>
      </c>
    </row>
    <row r="562" spans="1:5" x14ac:dyDescent="0.25">
      <c r="A562" t="s">
        <v>3628</v>
      </c>
      <c r="B562" t="s">
        <v>15597</v>
      </c>
      <c r="C562" t="s">
        <v>14650</v>
      </c>
      <c r="D562" t="s">
        <v>14664</v>
      </c>
      <c r="E562" t="s">
        <v>14644</v>
      </c>
    </row>
    <row r="563" spans="1:5" x14ac:dyDescent="0.25">
      <c r="A563" t="s">
        <v>3805</v>
      </c>
      <c r="B563" t="s">
        <v>15596</v>
      </c>
      <c r="C563" t="s">
        <v>14659</v>
      </c>
      <c r="D563" t="s">
        <v>14645</v>
      </c>
      <c r="E563" t="s">
        <v>14644</v>
      </c>
    </row>
    <row r="564" spans="1:5" x14ac:dyDescent="0.25">
      <c r="A564" t="s">
        <v>6699</v>
      </c>
      <c r="B564" t="s">
        <v>15595</v>
      </c>
      <c r="C564" t="s">
        <v>14646</v>
      </c>
      <c r="D564" t="s">
        <v>14658</v>
      </c>
      <c r="E564" t="s">
        <v>14640</v>
      </c>
    </row>
    <row r="565" spans="1:5" x14ac:dyDescent="0.25">
      <c r="A565" t="s">
        <v>4440</v>
      </c>
      <c r="B565" t="s">
        <v>15594</v>
      </c>
      <c r="C565" t="s">
        <v>14667</v>
      </c>
      <c r="D565" t="s">
        <v>14653</v>
      </c>
      <c r="E565" t="s">
        <v>14657</v>
      </c>
    </row>
    <row r="566" spans="1:5" x14ac:dyDescent="0.25">
      <c r="A566" t="s">
        <v>2145</v>
      </c>
      <c r="B566" t="s">
        <v>15593</v>
      </c>
      <c r="C566" t="s">
        <v>14681</v>
      </c>
      <c r="D566" t="s">
        <v>14641</v>
      </c>
      <c r="E566" t="s">
        <v>14657</v>
      </c>
    </row>
    <row r="567" spans="1:5" x14ac:dyDescent="0.25">
      <c r="A567" t="s">
        <v>3861</v>
      </c>
      <c r="B567" t="s">
        <v>15592</v>
      </c>
      <c r="C567" t="s">
        <v>14667</v>
      </c>
      <c r="D567" t="s">
        <v>14645</v>
      </c>
      <c r="E567" t="s">
        <v>14644</v>
      </c>
    </row>
    <row r="568" spans="1:5" x14ac:dyDescent="0.25">
      <c r="A568" t="s">
        <v>8617</v>
      </c>
      <c r="B568" t="s">
        <v>15591</v>
      </c>
      <c r="C568" t="s">
        <v>14667</v>
      </c>
      <c r="D568" t="s">
        <v>14653</v>
      </c>
      <c r="E568" t="s">
        <v>14640</v>
      </c>
    </row>
    <row r="569" spans="1:5" x14ac:dyDescent="0.25">
      <c r="A569" t="s">
        <v>4208</v>
      </c>
      <c r="B569" t="s">
        <v>15590</v>
      </c>
      <c r="C569" t="s">
        <v>14667</v>
      </c>
      <c r="D569" t="s">
        <v>14664</v>
      </c>
      <c r="E569" t="s">
        <v>14644</v>
      </c>
    </row>
    <row r="570" spans="1:5" x14ac:dyDescent="0.25">
      <c r="A570" t="s">
        <v>6036</v>
      </c>
      <c r="B570" t="s">
        <v>15589</v>
      </c>
      <c r="C570" t="s">
        <v>14641</v>
      </c>
      <c r="D570" t="s">
        <v>14648</v>
      </c>
      <c r="E570" t="s">
        <v>14657</v>
      </c>
    </row>
    <row r="571" spans="1:5" x14ac:dyDescent="0.25">
      <c r="A571" t="s">
        <v>3801</v>
      </c>
      <c r="B571" t="s">
        <v>15588</v>
      </c>
      <c r="C571" t="s">
        <v>14650</v>
      </c>
      <c r="D571" t="s">
        <v>14648</v>
      </c>
      <c r="E571" t="s">
        <v>14644</v>
      </c>
    </row>
    <row r="572" spans="1:5" x14ac:dyDescent="0.25">
      <c r="A572" t="s">
        <v>1382</v>
      </c>
      <c r="B572" t="s">
        <v>15587</v>
      </c>
      <c r="C572" t="s">
        <v>14681</v>
      </c>
      <c r="D572" t="s">
        <v>14658</v>
      </c>
      <c r="E572" t="s">
        <v>14657</v>
      </c>
    </row>
    <row r="573" spans="1:5" x14ac:dyDescent="0.25">
      <c r="A573" t="s">
        <v>7165</v>
      </c>
      <c r="B573" t="s">
        <v>15586</v>
      </c>
      <c r="C573" t="s">
        <v>14646</v>
      </c>
      <c r="D573" t="s">
        <v>14641</v>
      </c>
      <c r="E573" t="s">
        <v>14657</v>
      </c>
    </row>
    <row r="574" spans="1:5" x14ac:dyDescent="0.25">
      <c r="A574" t="s">
        <v>5405</v>
      </c>
      <c r="B574" t="s">
        <v>15585</v>
      </c>
      <c r="C574" t="s">
        <v>14655</v>
      </c>
      <c r="D574" t="s">
        <v>14648</v>
      </c>
      <c r="E574" t="s">
        <v>14657</v>
      </c>
    </row>
    <row r="575" spans="1:5" x14ac:dyDescent="0.25">
      <c r="A575" t="s">
        <v>5467</v>
      </c>
      <c r="B575" t="s">
        <v>15584</v>
      </c>
      <c r="C575" t="s">
        <v>14659</v>
      </c>
      <c r="D575" t="s">
        <v>14648</v>
      </c>
      <c r="E575" t="s">
        <v>14644</v>
      </c>
    </row>
    <row r="576" spans="1:5" x14ac:dyDescent="0.25">
      <c r="A576" t="s">
        <v>4745</v>
      </c>
      <c r="B576" t="s">
        <v>15583</v>
      </c>
      <c r="C576" t="s">
        <v>14659</v>
      </c>
      <c r="D576" t="s">
        <v>14641</v>
      </c>
      <c r="E576" t="s">
        <v>14657</v>
      </c>
    </row>
    <row r="577" spans="1:5" x14ac:dyDescent="0.25">
      <c r="A577" t="s">
        <v>5795</v>
      </c>
      <c r="B577" t="s">
        <v>15582</v>
      </c>
      <c r="C577" t="s">
        <v>14655</v>
      </c>
      <c r="D577" t="s">
        <v>14648</v>
      </c>
      <c r="E577" t="s">
        <v>14657</v>
      </c>
    </row>
    <row r="578" spans="1:5" x14ac:dyDescent="0.25">
      <c r="A578" t="s">
        <v>3193</v>
      </c>
      <c r="B578" t="s">
        <v>15581</v>
      </c>
      <c r="C578" t="s">
        <v>14681</v>
      </c>
      <c r="D578" t="s">
        <v>14645</v>
      </c>
      <c r="E578" t="s">
        <v>14640</v>
      </c>
    </row>
    <row r="579" spans="1:5" x14ac:dyDescent="0.25">
      <c r="A579" t="s">
        <v>1306</v>
      </c>
      <c r="B579" t="s">
        <v>15580</v>
      </c>
      <c r="C579" t="s">
        <v>14650</v>
      </c>
      <c r="D579" t="s">
        <v>14645</v>
      </c>
      <c r="E579" t="s">
        <v>14657</v>
      </c>
    </row>
    <row r="580" spans="1:5" x14ac:dyDescent="0.25">
      <c r="A580" t="s">
        <v>2599</v>
      </c>
      <c r="B580" t="s">
        <v>15579</v>
      </c>
      <c r="C580" t="s">
        <v>14681</v>
      </c>
      <c r="D580" t="s">
        <v>14658</v>
      </c>
      <c r="E580" t="s">
        <v>14657</v>
      </c>
    </row>
    <row r="581" spans="1:5" x14ac:dyDescent="0.25">
      <c r="A581" t="s">
        <v>5108</v>
      </c>
      <c r="B581" t="s">
        <v>15578</v>
      </c>
      <c r="C581" t="s">
        <v>14659</v>
      </c>
      <c r="D581" t="s">
        <v>14673</v>
      </c>
      <c r="E581" t="s">
        <v>14644</v>
      </c>
    </row>
    <row r="582" spans="1:5" x14ac:dyDescent="0.25">
      <c r="A582" t="s">
        <v>4316</v>
      </c>
      <c r="B582" t="s">
        <v>15577</v>
      </c>
      <c r="C582" t="s">
        <v>14659</v>
      </c>
      <c r="D582" t="s">
        <v>14653</v>
      </c>
      <c r="E582" t="s">
        <v>14657</v>
      </c>
    </row>
    <row r="583" spans="1:5" x14ac:dyDescent="0.25">
      <c r="A583" t="s">
        <v>4321</v>
      </c>
      <c r="B583" t="s">
        <v>15576</v>
      </c>
      <c r="C583" t="s">
        <v>14642</v>
      </c>
      <c r="D583" t="s">
        <v>14673</v>
      </c>
      <c r="E583" t="s">
        <v>14657</v>
      </c>
    </row>
    <row r="584" spans="1:5" x14ac:dyDescent="0.25">
      <c r="A584" t="s">
        <v>1823</v>
      </c>
      <c r="B584" t="s">
        <v>15575</v>
      </c>
      <c r="C584" t="s">
        <v>14659</v>
      </c>
      <c r="D584" t="s">
        <v>14648</v>
      </c>
      <c r="E584" t="s">
        <v>14644</v>
      </c>
    </row>
    <row r="585" spans="1:5" x14ac:dyDescent="0.25">
      <c r="A585" t="s">
        <v>2908</v>
      </c>
      <c r="B585" t="s">
        <v>15574</v>
      </c>
      <c r="C585" t="s">
        <v>14659</v>
      </c>
      <c r="D585" t="s">
        <v>14641</v>
      </c>
      <c r="E585" t="s">
        <v>14644</v>
      </c>
    </row>
    <row r="586" spans="1:5" x14ac:dyDescent="0.25">
      <c r="A586" t="s">
        <v>2791</v>
      </c>
      <c r="B586" t="s">
        <v>15573</v>
      </c>
      <c r="C586" t="s">
        <v>14646</v>
      </c>
      <c r="D586" t="s">
        <v>14673</v>
      </c>
      <c r="E586" t="s">
        <v>14657</v>
      </c>
    </row>
    <row r="587" spans="1:5" x14ac:dyDescent="0.25">
      <c r="A587" t="s">
        <v>6268</v>
      </c>
      <c r="B587" t="s">
        <v>15572</v>
      </c>
      <c r="C587" t="s">
        <v>14681</v>
      </c>
      <c r="D587" t="s">
        <v>14641</v>
      </c>
      <c r="E587" t="s">
        <v>14644</v>
      </c>
    </row>
    <row r="588" spans="1:5" x14ac:dyDescent="0.25">
      <c r="A588" t="s">
        <v>4070</v>
      </c>
      <c r="B588" t="s">
        <v>15571</v>
      </c>
      <c r="C588" t="s">
        <v>14641</v>
      </c>
      <c r="D588" t="s">
        <v>14653</v>
      </c>
      <c r="E588" t="s">
        <v>14640</v>
      </c>
    </row>
    <row r="589" spans="1:5" x14ac:dyDescent="0.25">
      <c r="A589" t="s">
        <v>2711</v>
      </c>
      <c r="B589" t="s">
        <v>15570</v>
      </c>
      <c r="C589" t="s">
        <v>14659</v>
      </c>
      <c r="D589" t="s">
        <v>14641</v>
      </c>
      <c r="E589" t="s">
        <v>14657</v>
      </c>
    </row>
    <row r="590" spans="1:5" x14ac:dyDescent="0.25">
      <c r="A590" t="s">
        <v>3004</v>
      </c>
      <c r="B590" t="s">
        <v>15569</v>
      </c>
      <c r="C590" t="s">
        <v>14642</v>
      </c>
      <c r="D590" t="s">
        <v>14648</v>
      </c>
      <c r="E590" t="s">
        <v>14640</v>
      </c>
    </row>
    <row r="591" spans="1:5" x14ac:dyDescent="0.25">
      <c r="A591" t="s">
        <v>4464</v>
      </c>
      <c r="B591" t="s">
        <v>15568</v>
      </c>
      <c r="C591" t="s">
        <v>14642</v>
      </c>
      <c r="D591" t="s">
        <v>14673</v>
      </c>
      <c r="E591" t="s">
        <v>14657</v>
      </c>
    </row>
    <row r="592" spans="1:5" x14ac:dyDescent="0.25">
      <c r="A592" t="s">
        <v>3461</v>
      </c>
      <c r="B592" t="s">
        <v>15567</v>
      </c>
      <c r="C592" t="s">
        <v>14642</v>
      </c>
      <c r="D592" t="s">
        <v>14664</v>
      </c>
      <c r="E592" t="s">
        <v>14644</v>
      </c>
    </row>
    <row r="593" spans="1:5" x14ac:dyDescent="0.25">
      <c r="A593" t="s">
        <v>6315</v>
      </c>
      <c r="B593" t="s">
        <v>15566</v>
      </c>
      <c r="C593" t="s">
        <v>14681</v>
      </c>
      <c r="D593" t="s">
        <v>14648</v>
      </c>
      <c r="E593" t="s">
        <v>14644</v>
      </c>
    </row>
    <row r="594" spans="1:5" x14ac:dyDescent="0.25">
      <c r="A594" t="s">
        <v>3021</v>
      </c>
      <c r="B594" t="s">
        <v>15565</v>
      </c>
      <c r="C594" t="s">
        <v>14667</v>
      </c>
      <c r="D594" t="s">
        <v>14653</v>
      </c>
      <c r="E594" t="s">
        <v>14657</v>
      </c>
    </row>
    <row r="595" spans="1:5" x14ac:dyDescent="0.25">
      <c r="A595" t="s">
        <v>9306</v>
      </c>
      <c r="B595" t="s">
        <v>15564</v>
      </c>
      <c r="C595" t="s">
        <v>14681</v>
      </c>
      <c r="D595" t="s">
        <v>14658</v>
      </c>
      <c r="E595" t="s">
        <v>14640</v>
      </c>
    </row>
    <row r="596" spans="1:5" x14ac:dyDescent="0.25">
      <c r="A596" t="s">
        <v>3618</v>
      </c>
      <c r="B596" t="s">
        <v>15563</v>
      </c>
      <c r="C596" t="s">
        <v>14655</v>
      </c>
      <c r="D596" t="s">
        <v>14658</v>
      </c>
      <c r="E596" t="s">
        <v>14644</v>
      </c>
    </row>
    <row r="597" spans="1:5" x14ac:dyDescent="0.25">
      <c r="A597" t="s">
        <v>4894</v>
      </c>
      <c r="B597" t="s">
        <v>15562</v>
      </c>
      <c r="C597" t="s">
        <v>14642</v>
      </c>
      <c r="D597" t="s">
        <v>14653</v>
      </c>
      <c r="E597" t="s">
        <v>14644</v>
      </c>
    </row>
    <row r="598" spans="1:5" x14ac:dyDescent="0.25">
      <c r="A598" t="s">
        <v>2783</v>
      </c>
      <c r="B598" t="s">
        <v>15561</v>
      </c>
      <c r="C598" t="s">
        <v>14650</v>
      </c>
      <c r="D598" t="s">
        <v>14664</v>
      </c>
      <c r="E598" t="s">
        <v>14640</v>
      </c>
    </row>
    <row r="599" spans="1:5" x14ac:dyDescent="0.25">
      <c r="A599" t="s">
        <v>7059</v>
      </c>
      <c r="B599" t="s">
        <v>15560</v>
      </c>
      <c r="C599" t="s">
        <v>14642</v>
      </c>
      <c r="D599" t="s">
        <v>14664</v>
      </c>
      <c r="E599" t="s">
        <v>14640</v>
      </c>
    </row>
    <row r="600" spans="1:5" x14ac:dyDescent="0.25">
      <c r="A600" t="s">
        <v>5688</v>
      </c>
      <c r="B600" t="s">
        <v>15559</v>
      </c>
      <c r="C600" t="s">
        <v>14641</v>
      </c>
      <c r="D600" t="s">
        <v>14653</v>
      </c>
      <c r="E600" t="s">
        <v>14644</v>
      </c>
    </row>
    <row r="601" spans="1:5" x14ac:dyDescent="0.25">
      <c r="A601" t="s">
        <v>3372</v>
      </c>
      <c r="B601" t="s">
        <v>15558</v>
      </c>
      <c r="C601" t="s">
        <v>14641</v>
      </c>
      <c r="D601" t="s">
        <v>14658</v>
      </c>
      <c r="E601" t="s">
        <v>14640</v>
      </c>
    </row>
    <row r="602" spans="1:5" x14ac:dyDescent="0.25">
      <c r="A602" t="s">
        <v>1315</v>
      </c>
      <c r="B602" t="s">
        <v>15557</v>
      </c>
      <c r="C602" t="s">
        <v>14650</v>
      </c>
      <c r="D602" t="s">
        <v>14664</v>
      </c>
      <c r="E602" t="s">
        <v>14640</v>
      </c>
    </row>
    <row r="603" spans="1:5" x14ac:dyDescent="0.25">
      <c r="A603" t="s">
        <v>5217</v>
      </c>
      <c r="B603" t="s">
        <v>15556</v>
      </c>
      <c r="C603" t="s">
        <v>14642</v>
      </c>
      <c r="D603" t="s">
        <v>14641</v>
      </c>
      <c r="E603" t="s">
        <v>14640</v>
      </c>
    </row>
    <row r="604" spans="1:5" x14ac:dyDescent="0.25">
      <c r="A604" t="s">
        <v>4926</v>
      </c>
      <c r="B604" t="s">
        <v>15555</v>
      </c>
      <c r="C604" t="s">
        <v>14641</v>
      </c>
      <c r="D604" t="s">
        <v>14658</v>
      </c>
      <c r="E604" t="s">
        <v>14644</v>
      </c>
    </row>
    <row r="605" spans="1:5" x14ac:dyDescent="0.25">
      <c r="A605" t="s">
        <v>2115</v>
      </c>
      <c r="B605" t="s">
        <v>15554</v>
      </c>
      <c r="C605" t="s">
        <v>14667</v>
      </c>
      <c r="D605" t="s">
        <v>14673</v>
      </c>
      <c r="E605" t="s">
        <v>14640</v>
      </c>
    </row>
    <row r="606" spans="1:5" x14ac:dyDescent="0.25">
      <c r="A606" t="s">
        <v>4039</v>
      </c>
      <c r="B606" t="s">
        <v>15553</v>
      </c>
      <c r="C606" t="s">
        <v>14642</v>
      </c>
      <c r="D606" t="s">
        <v>14664</v>
      </c>
      <c r="E606" t="s">
        <v>14657</v>
      </c>
    </row>
    <row r="607" spans="1:5" x14ac:dyDescent="0.25">
      <c r="A607" t="s">
        <v>3790</v>
      </c>
      <c r="B607" t="s">
        <v>15552</v>
      </c>
      <c r="C607" t="s">
        <v>14650</v>
      </c>
      <c r="D607" t="s">
        <v>14658</v>
      </c>
      <c r="E607" t="s">
        <v>14644</v>
      </c>
    </row>
    <row r="608" spans="1:5" x14ac:dyDescent="0.25">
      <c r="A608" t="s">
        <v>6949</v>
      </c>
      <c r="B608" t="s">
        <v>15551</v>
      </c>
      <c r="C608" t="s">
        <v>14655</v>
      </c>
      <c r="D608" t="s">
        <v>14653</v>
      </c>
      <c r="E608" t="s">
        <v>14644</v>
      </c>
    </row>
    <row r="609" spans="1:5" x14ac:dyDescent="0.25">
      <c r="A609" t="s">
        <v>1919</v>
      </c>
      <c r="B609" t="s">
        <v>15550</v>
      </c>
      <c r="C609" t="s">
        <v>14650</v>
      </c>
      <c r="D609" t="s">
        <v>14673</v>
      </c>
      <c r="E609" t="s">
        <v>14657</v>
      </c>
    </row>
    <row r="610" spans="1:5" x14ac:dyDescent="0.25">
      <c r="A610" t="s">
        <v>7928</v>
      </c>
      <c r="B610" t="s">
        <v>15549</v>
      </c>
      <c r="C610" t="s">
        <v>14681</v>
      </c>
      <c r="D610" t="s">
        <v>14658</v>
      </c>
      <c r="E610" t="s">
        <v>14640</v>
      </c>
    </row>
    <row r="611" spans="1:5" x14ac:dyDescent="0.25">
      <c r="A611" t="s">
        <v>7464</v>
      </c>
      <c r="B611" t="s">
        <v>15548</v>
      </c>
      <c r="C611" t="s">
        <v>14642</v>
      </c>
      <c r="D611" t="s">
        <v>14658</v>
      </c>
      <c r="E611" t="s">
        <v>14657</v>
      </c>
    </row>
    <row r="612" spans="1:5" x14ac:dyDescent="0.25">
      <c r="A612" t="s">
        <v>2785</v>
      </c>
      <c r="B612" t="s">
        <v>15547</v>
      </c>
      <c r="C612" t="s">
        <v>14642</v>
      </c>
      <c r="D612" t="s">
        <v>14658</v>
      </c>
      <c r="E612" t="s">
        <v>14640</v>
      </c>
    </row>
    <row r="613" spans="1:5" x14ac:dyDescent="0.25">
      <c r="A613" t="s">
        <v>1280</v>
      </c>
      <c r="B613" t="s">
        <v>15546</v>
      </c>
      <c r="C613" t="s">
        <v>14646</v>
      </c>
      <c r="D613" t="s">
        <v>14641</v>
      </c>
      <c r="E613" t="s">
        <v>14657</v>
      </c>
    </row>
    <row r="614" spans="1:5" x14ac:dyDescent="0.25">
      <c r="A614" t="s">
        <v>1251</v>
      </c>
      <c r="B614" t="s">
        <v>15545</v>
      </c>
      <c r="C614" t="s">
        <v>14642</v>
      </c>
      <c r="D614" t="s">
        <v>14664</v>
      </c>
      <c r="E614" t="s">
        <v>14640</v>
      </c>
    </row>
    <row r="615" spans="1:5" x14ac:dyDescent="0.25">
      <c r="A615" t="s">
        <v>6838</v>
      </c>
      <c r="B615" t="s">
        <v>15544</v>
      </c>
      <c r="C615" t="s">
        <v>14646</v>
      </c>
      <c r="D615" t="s">
        <v>14664</v>
      </c>
      <c r="E615" t="s">
        <v>14644</v>
      </c>
    </row>
    <row r="616" spans="1:5" x14ac:dyDescent="0.25">
      <c r="A616" t="s">
        <v>5513</v>
      </c>
      <c r="B616" t="s">
        <v>15543</v>
      </c>
      <c r="C616" t="s">
        <v>14641</v>
      </c>
      <c r="D616" t="s">
        <v>14653</v>
      </c>
      <c r="E616" t="s">
        <v>14657</v>
      </c>
    </row>
    <row r="617" spans="1:5" x14ac:dyDescent="0.25">
      <c r="A617" t="s">
        <v>1335</v>
      </c>
      <c r="B617" t="s">
        <v>15542</v>
      </c>
      <c r="C617" t="s">
        <v>14641</v>
      </c>
      <c r="D617" t="s">
        <v>14658</v>
      </c>
      <c r="E617" t="s">
        <v>14640</v>
      </c>
    </row>
    <row r="618" spans="1:5" x14ac:dyDescent="0.25">
      <c r="A618" t="s">
        <v>2338</v>
      </c>
      <c r="B618" t="s">
        <v>15541</v>
      </c>
      <c r="C618" t="s">
        <v>14667</v>
      </c>
      <c r="D618" t="s">
        <v>14664</v>
      </c>
      <c r="E618" t="s">
        <v>14644</v>
      </c>
    </row>
    <row r="619" spans="1:5" x14ac:dyDescent="0.25">
      <c r="A619" t="s">
        <v>2903</v>
      </c>
      <c r="B619" t="s">
        <v>15540</v>
      </c>
      <c r="C619" t="s">
        <v>14655</v>
      </c>
      <c r="D619" t="s">
        <v>14645</v>
      </c>
      <c r="E619" t="s">
        <v>14640</v>
      </c>
    </row>
    <row r="620" spans="1:5" x14ac:dyDescent="0.25">
      <c r="A620" t="s">
        <v>2661</v>
      </c>
      <c r="B620" t="s">
        <v>15539</v>
      </c>
      <c r="C620" t="s">
        <v>14659</v>
      </c>
      <c r="D620" t="s">
        <v>14645</v>
      </c>
      <c r="E620" t="s">
        <v>14640</v>
      </c>
    </row>
    <row r="621" spans="1:5" x14ac:dyDescent="0.25">
      <c r="A621" t="s">
        <v>2464</v>
      </c>
      <c r="B621" t="s">
        <v>15538</v>
      </c>
      <c r="C621" t="s">
        <v>14667</v>
      </c>
      <c r="D621" t="s">
        <v>14641</v>
      </c>
      <c r="E621" t="s">
        <v>14644</v>
      </c>
    </row>
    <row r="622" spans="1:5" x14ac:dyDescent="0.25">
      <c r="A622" t="s">
        <v>6483</v>
      </c>
      <c r="B622" t="s">
        <v>15537</v>
      </c>
      <c r="C622" t="s">
        <v>14646</v>
      </c>
      <c r="D622" t="s">
        <v>14653</v>
      </c>
      <c r="E622" t="s">
        <v>14657</v>
      </c>
    </row>
    <row r="623" spans="1:5" x14ac:dyDescent="0.25">
      <c r="A623" t="s">
        <v>2946</v>
      </c>
      <c r="B623" t="s">
        <v>15536</v>
      </c>
      <c r="C623" t="s">
        <v>14646</v>
      </c>
      <c r="D623" t="s">
        <v>14664</v>
      </c>
      <c r="E623" t="s">
        <v>14644</v>
      </c>
    </row>
    <row r="624" spans="1:5" x14ac:dyDescent="0.25">
      <c r="A624" t="s">
        <v>4717</v>
      </c>
      <c r="B624" t="s">
        <v>15535</v>
      </c>
      <c r="C624" t="s">
        <v>14667</v>
      </c>
      <c r="D624" t="s">
        <v>14641</v>
      </c>
      <c r="E624" t="s">
        <v>14644</v>
      </c>
    </row>
    <row r="625" spans="1:5" x14ac:dyDescent="0.25">
      <c r="A625" t="s">
        <v>4809</v>
      </c>
      <c r="B625" t="s">
        <v>15534</v>
      </c>
      <c r="C625" t="s">
        <v>14646</v>
      </c>
      <c r="D625" t="s">
        <v>14641</v>
      </c>
      <c r="E625" t="s">
        <v>14640</v>
      </c>
    </row>
    <row r="626" spans="1:5" x14ac:dyDescent="0.25">
      <c r="A626" t="s">
        <v>7544</v>
      </c>
      <c r="B626" t="s">
        <v>15533</v>
      </c>
      <c r="C626" t="s">
        <v>14650</v>
      </c>
      <c r="D626" t="s">
        <v>14653</v>
      </c>
      <c r="E626" t="s">
        <v>14657</v>
      </c>
    </row>
    <row r="627" spans="1:5" x14ac:dyDescent="0.25">
      <c r="A627" t="s">
        <v>12010</v>
      </c>
      <c r="B627" t="s">
        <v>15532</v>
      </c>
      <c r="C627" t="s">
        <v>14667</v>
      </c>
      <c r="D627" t="s">
        <v>14658</v>
      </c>
      <c r="E627" t="s">
        <v>14657</v>
      </c>
    </row>
    <row r="628" spans="1:5" x14ac:dyDescent="0.25">
      <c r="A628" t="s">
        <v>3476</v>
      </c>
      <c r="B628" t="s">
        <v>15531</v>
      </c>
      <c r="C628" t="s">
        <v>14655</v>
      </c>
      <c r="D628" t="s">
        <v>14648</v>
      </c>
      <c r="E628" t="s">
        <v>14657</v>
      </c>
    </row>
    <row r="629" spans="1:5" x14ac:dyDescent="0.25">
      <c r="A629" t="s">
        <v>3750</v>
      </c>
      <c r="B629" t="s">
        <v>15530</v>
      </c>
      <c r="C629" t="s">
        <v>14655</v>
      </c>
      <c r="D629" t="s">
        <v>14641</v>
      </c>
      <c r="E629" t="s">
        <v>14644</v>
      </c>
    </row>
    <row r="630" spans="1:5" x14ac:dyDescent="0.25">
      <c r="A630" t="s">
        <v>3708</v>
      </c>
      <c r="B630" t="s">
        <v>15529</v>
      </c>
      <c r="C630" t="s">
        <v>14650</v>
      </c>
      <c r="D630" t="s">
        <v>14673</v>
      </c>
      <c r="E630" t="s">
        <v>14657</v>
      </c>
    </row>
    <row r="631" spans="1:5" x14ac:dyDescent="0.25">
      <c r="A631" t="s">
        <v>4189</v>
      </c>
      <c r="B631" t="s">
        <v>15528</v>
      </c>
      <c r="C631" t="s">
        <v>14655</v>
      </c>
      <c r="D631" t="s">
        <v>14648</v>
      </c>
      <c r="E631" t="s">
        <v>14657</v>
      </c>
    </row>
    <row r="632" spans="1:5" x14ac:dyDescent="0.25">
      <c r="A632" t="s">
        <v>1693</v>
      </c>
      <c r="B632" t="s">
        <v>15527</v>
      </c>
      <c r="C632" t="s">
        <v>14641</v>
      </c>
      <c r="D632" t="s">
        <v>14653</v>
      </c>
      <c r="E632" t="s">
        <v>14640</v>
      </c>
    </row>
    <row r="633" spans="1:5" x14ac:dyDescent="0.25">
      <c r="A633" t="s">
        <v>4144</v>
      </c>
      <c r="B633" t="s">
        <v>15526</v>
      </c>
      <c r="C633" t="s">
        <v>14655</v>
      </c>
      <c r="D633" t="s">
        <v>14664</v>
      </c>
      <c r="E633" t="s">
        <v>14640</v>
      </c>
    </row>
    <row r="634" spans="1:5" x14ac:dyDescent="0.25">
      <c r="A634" t="s">
        <v>2281</v>
      </c>
      <c r="B634" t="s">
        <v>15525</v>
      </c>
      <c r="C634" t="s">
        <v>14646</v>
      </c>
      <c r="D634" t="s">
        <v>14645</v>
      </c>
      <c r="E634" t="s">
        <v>14644</v>
      </c>
    </row>
    <row r="635" spans="1:5" x14ac:dyDescent="0.25">
      <c r="A635" t="s">
        <v>1794</v>
      </c>
      <c r="B635" t="s">
        <v>15524</v>
      </c>
      <c r="C635" t="s">
        <v>14646</v>
      </c>
      <c r="D635" t="s">
        <v>14648</v>
      </c>
      <c r="E635" t="s">
        <v>14657</v>
      </c>
    </row>
    <row r="636" spans="1:5" x14ac:dyDescent="0.25">
      <c r="A636" t="s">
        <v>2226</v>
      </c>
      <c r="B636" t="s">
        <v>15523</v>
      </c>
      <c r="C636" t="s">
        <v>14667</v>
      </c>
      <c r="D636" t="s">
        <v>14645</v>
      </c>
      <c r="E636" t="s">
        <v>14657</v>
      </c>
    </row>
    <row r="637" spans="1:5" x14ac:dyDescent="0.25">
      <c r="A637" t="s">
        <v>3036</v>
      </c>
      <c r="B637" t="s">
        <v>15522</v>
      </c>
      <c r="C637" t="s">
        <v>14641</v>
      </c>
      <c r="D637" t="s">
        <v>14641</v>
      </c>
      <c r="E637" t="s">
        <v>14640</v>
      </c>
    </row>
    <row r="638" spans="1:5" x14ac:dyDescent="0.25">
      <c r="A638" t="s">
        <v>4678</v>
      </c>
      <c r="B638" t="s">
        <v>15521</v>
      </c>
      <c r="C638" t="s">
        <v>14667</v>
      </c>
      <c r="D638" t="s">
        <v>14645</v>
      </c>
      <c r="E638" t="s">
        <v>14640</v>
      </c>
    </row>
    <row r="639" spans="1:5" x14ac:dyDescent="0.25">
      <c r="A639" t="s">
        <v>6563</v>
      </c>
      <c r="B639" t="s">
        <v>15520</v>
      </c>
      <c r="C639" t="s">
        <v>14655</v>
      </c>
      <c r="D639" t="s">
        <v>14673</v>
      </c>
      <c r="E639" t="s">
        <v>14640</v>
      </c>
    </row>
    <row r="640" spans="1:5" x14ac:dyDescent="0.25">
      <c r="A640" t="s">
        <v>2173</v>
      </c>
      <c r="B640" t="s">
        <v>15519</v>
      </c>
      <c r="C640" t="s">
        <v>14642</v>
      </c>
      <c r="D640" t="s">
        <v>14645</v>
      </c>
      <c r="E640" t="s">
        <v>14644</v>
      </c>
    </row>
    <row r="641" spans="1:5" x14ac:dyDescent="0.25">
      <c r="A641" t="s">
        <v>9514</v>
      </c>
      <c r="B641" t="s">
        <v>15518</v>
      </c>
      <c r="C641" t="s">
        <v>14681</v>
      </c>
      <c r="D641" t="s">
        <v>14648</v>
      </c>
      <c r="E641" t="s">
        <v>14640</v>
      </c>
    </row>
    <row r="642" spans="1:5" x14ac:dyDescent="0.25">
      <c r="A642" t="s">
        <v>4264</v>
      </c>
      <c r="B642" t="s">
        <v>15517</v>
      </c>
      <c r="C642" t="s">
        <v>14641</v>
      </c>
      <c r="D642" t="s">
        <v>14641</v>
      </c>
      <c r="E642" t="s">
        <v>14657</v>
      </c>
    </row>
    <row r="643" spans="1:5" x14ac:dyDescent="0.25">
      <c r="A643" t="s">
        <v>3757</v>
      </c>
      <c r="B643" t="s">
        <v>15516</v>
      </c>
      <c r="C643" t="s">
        <v>14681</v>
      </c>
      <c r="D643" t="s">
        <v>14664</v>
      </c>
      <c r="E643" t="s">
        <v>14657</v>
      </c>
    </row>
    <row r="644" spans="1:5" x14ac:dyDescent="0.25">
      <c r="A644" t="s">
        <v>2999</v>
      </c>
      <c r="B644" t="s">
        <v>15515</v>
      </c>
      <c r="C644" t="s">
        <v>14642</v>
      </c>
      <c r="D644" t="s">
        <v>14664</v>
      </c>
      <c r="E644" t="s">
        <v>14657</v>
      </c>
    </row>
    <row r="645" spans="1:5" x14ac:dyDescent="0.25">
      <c r="A645" t="s">
        <v>2868</v>
      </c>
      <c r="B645" t="s">
        <v>15514</v>
      </c>
      <c r="C645" t="s">
        <v>14646</v>
      </c>
      <c r="D645" t="s">
        <v>14641</v>
      </c>
      <c r="E645" t="s">
        <v>14640</v>
      </c>
    </row>
    <row r="646" spans="1:5" x14ac:dyDescent="0.25">
      <c r="A646" t="s">
        <v>4829</v>
      </c>
      <c r="B646" t="s">
        <v>15513</v>
      </c>
      <c r="C646" t="s">
        <v>14642</v>
      </c>
      <c r="D646" t="s">
        <v>14648</v>
      </c>
      <c r="E646" t="s">
        <v>14657</v>
      </c>
    </row>
    <row r="647" spans="1:5" x14ac:dyDescent="0.25">
      <c r="A647" t="s">
        <v>6512</v>
      </c>
      <c r="B647" t="s">
        <v>15512</v>
      </c>
      <c r="C647" t="s">
        <v>14655</v>
      </c>
      <c r="D647" t="s">
        <v>14645</v>
      </c>
      <c r="E647" t="s">
        <v>14640</v>
      </c>
    </row>
    <row r="648" spans="1:5" x14ac:dyDescent="0.25">
      <c r="A648" t="s">
        <v>6375</v>
      </c>
      <c r="B648" t="s">
        <v>15511</v>
      </c>
      <c r="C648" t="s">
        <v>14646</v>
      </c>
      <c r="D648" t="s">
        <v>14658</v>
      </c>
      <c r="E648" t="s">
        <v>14640</v>
      </c>
    </row>
    <row r="649" spans="1:5" x14ac:dyDescent="0.25">
      <c r="A649" t="s">
        <v>3833</v>
      </c>
      <c r="B649" t="s">
        <v>15510</v>
      </c>
      <c r="C649" t="s">
        <v>14650</v>
      </c>
      <c r="D649" t="s">
        <v>14664</v>
      </c>
      <c r="E649" t="s">
        <v>14640</v>
      </c>
    </row>
    <row r="650" spans="1:5" x14ac:dyDescent="0.25">
      <c r="A650" t="s">
        <v>3186</v>
      </c>
      <c r="B650" t="s">
        <v>15509</v>
      </c>
      <c r="C650" t="s">
        <v>14681</v>
      </c>
      <c r="D650" t="s">
        <v>14653</v>
      </c>
      <c r="E650" t="s">
        <v>14657</v>
      </c>
    </row>
    <row r="651" spans="1:5" x14ac:dyDescent="0.25">
      <c r="A651" t="s">
        <v>2960</v>
      </c>
      <c r="B651" t="s">
        <v>15508</v>
      </c>
      <c r="C651" t="s">
        <v>14642</v>
      </c>
      <c r="D651" t="s">
        <v>14653</v>
      </c>
      <c r="E651" t="s">
        <v>14657</v>
      </c>
    </row>
    <row r="652" spans="1:5" x14ac:dyDescent="0.25">
      <c r="A652" t="s">
        <v>2801</v>
      </c>
      <c r="B652" t="s">
        <v>15507</v>
      </c>
      <c r="C652" t="s">
        <v>14646</v>
      </c>
      <c r="D652" t="s">
        <v>14648</v>
      </c>
      <c r="E652" t="s">
        <v>14644</v>
      </c>
    </row>
    <row r="653" spans="1:5" x14ac:dyDescent="0.25">
      <c r="A653" t="s">
        <v>2815</v>
      </c>
      <c r="B653" t="s">
        <v>15506</v>
      </c>
      <c r="C653" t="s">
        <v>14641</v>
      </c>
      <c r="D653" t="s">
        <v>14648</v>
      </c>
      <c r="E653" t="s">
        <v>14644</v>
      </c>
    </row>
    <row r="654" spans="1:5" x14ac:dyDescent="0.25">
      <c r="A654" t="s">
        <v>2562</v>
      </c>
      <c r="B654" t="s">
        <v>15505</v>
      </c>
      <c r="C654" t="s">
        <v>14667</v>
      </c>
      <c r="D654" t="s">
        <v>14653</v>
      </c>
      <c r="E654" t="s">
        <v>14640</v>
      </c>
    </row>
    <row r="655" spans="1:5" x14ac:dyDescent="0.25">
      <c r="A655" t="s">
        <v>2126</v>
      </c>
      <c r="B655" t="s">
        <v>15504</v>
      </c>
      <c r="C655" t="s">
        <v>14642</v>
      </c>
      <c r="D655" t="s">
        <v>14645</v>
      </c>
      <c r="E655" t="s">
        <v>14640</v>
      </c>
    </row>
    <row r="656" spans="1:5" x14ac:dyDescent="0.25">
      <c r="A656" t="s">
        <v>3849</v>
      </c>
      <c r="B656" t="s">
        <v>15503</v>
      </c>
      <c r="C656" t="s">
        <v>14650</v>
      </c>
      <c r="D656" t="s">
        <v>14641</v>
      </c>
      <c r="E656" t="s">
        <v>14657</v>
      </c>
    </row>
    <row r="657" spans="1:5" x14ac:dyDescent="0.25">
      <c r="A657" t="s">
        <v>2526</v>
      </c>
      <c r="B657" t="s">
        <v>15502</v>
      </c>
      <c r="C657" t="s">
        <v>14650</v>
      </c>
      <c r="D657" t="s">
        <v>14645</v>
      </c>
      <c r="E657" t="s">
        <v>14640</v>
      </c>
    </row>
    <row r="658" spans="1:5" x14ac:dyDescent="0.25">
      <c r="A658" t="s">
        <v>1760</v>
      </c>
      <c r="B658" t="s">
        <v>15501</v>
      </c>
      <c r="C658" t="s">
        <v>14642</v>
      </c>
      <c r="D658" t="s">
        <v>14645</v>
      </c>
      <c r="E658" t="s">
        <v>14640</v>
      </c>
    </row>
    <row r="659" spans="1:5" x14ac:dyDescent="0.25">
      <c r="A659" t="s">
        <v>3508</v>
      </c>
      <c r="B659" t="s">
        <v>15500</v>
      </c>
      <c r="C659" t="s">
        <v>14641</v>
      </c>
      <c r="D659" t="s">
        <v>14641</v>
      </c>
      <c r="E659" t="s">
        <v>14657</v>
      </c>
    </row>
    <row r="660" spans="1:5" x14ac:dyDescent="0.25">
      <c r="A660" t="s">
        <v>3926</v>
      </c>
      <c r="B660" t="s">
        <v>15499</v>
      </c>
      <c r="C660" t="s">
        <v>14659</v>
      </c>
      <c r="D660" t="s">
        <v>14653</v>
      </c>
      <c r="E660" t="s">
        <v>14640</v>
      </c>
    </row>
    <row r="661" spans="1:5" x14ac:dyDescent="0.25">
      <c r="A661" t="s">
        <v>2852</v>
      </c>
      <c r="B661" t="s">
        <v>15498</v>
      </c>
      <c r="C661" t="s">
        <v>14655</v>
      </c>
      <c r="D661" t="s">
        <v>14648</v>
      </c>
      <c r="E661" t="s">
        <v>14640</v>
      </c>
    </row>
    <row r="662" spans="1:5" x14ac:dyDescent="0.25">
      <c r="A662" t="s">
        <v>2352</v>
      </c>
      <c r="B662" t="s">
        <v>15497</v>
      </c>
      <c r="C662" t="s">
        <v>14667</v>
      </c>
      <c r="D662" t="s">
        <v>14653</v>
      </c>
      <c r="E662" t="s">
        <v>14640</v>
      </c>
    </row>
    <row r="663" spans="1:5" x14ac:dyDescent="0.25">
      <c r="A663" t="s">
        <v>2327</v>
      </c>
      <c r="B663" t="s">
        <v>15496</v>
      </c>
      <c r="C663" t="s">
        <v>14641</v>
      </c>
      <c r="D663" t="s">
        <v>14658</v>
      </c>
      <c r="E663" t="s">
        <v>14640</v>
      </c>
    </row>
    <row r="664" spans="1:5" x14ac:dyDescent="0.25">
      <c r="A664" t="s">
        <v>1488</v>
      </c>
      <c r="B664" t="s">
        <v>15495</v>
      </c>
      <c r="C664" t="s">
        <v>14659</v>
      </c>
      <c r="D664" t="s">
        <v>14648</v>
      </c>
      <c r="E664" t="s">
        <v>14657</v>
      </c>
    </row>
    <row r="665" spans="1:5" x14ac:dyDescent="0.25">
      <c r="A665" t="s">
        <v>3394</v>
      </c>
      <c r="B665" t="s">
        <v>15494</v>
      </c>
      <c r="C665" t="s">
        <v>14667</v>
      </c>
      <c r="D665" t="s">
        <v>14664</v>
      </c>
      <c r="E665" t="s">
        <v>14657</v>
      </c>
    </row>
    <row r="666" spans="1:5" x14ac:dyDescent="0.25">
      <c r="A666" t="s">
        <v>3705</v>
      </c>
      <c r="B666" t="s">
        <v>15493</v>
      </c>
      <c r="C666" t="s">
        <v>14650</v>
      </c>
      <c r="D666" t="s">
        <v>14664</v>
      </c>
      <c r="E666" t="s">
        <v>14640</v>
      </c>
    </row>
    <row r="667" spans="1:5" x14ac:dyDescent="0.25">
      <c r="A667" t="s">
        <v>2297</v>
      </c>
      <c r="B667" t="s">
        <v>15492</v>
      </c>
      <c r="C667" t="s">
        <v>14641</v>
      </c>
      <c r="D667" t="s">
        <v>14664</v>
      </c>
      <c r="E667" t="s">
        <v>14640</v>
      </c>
    </row>
    <row r="668" spans="1:5" x14ac:dyDescent="0.25">
      <c r="A668" t="s">
        <v>2474</v>
      </c>
      <c r="B668" t="s">
        <v>15491</v>
      </c>
      <c r="C668" t="s">
        <v>14650</v>
      </c>
      <c r="D668" t="s">
        <v>14648</v>
      </c>
      <c r="E668" t="s">
        <v>14640</v>
      </c>
    </row>
    <row r="669" spans="1:5" x14ac:dyDescent="0.25">
      <c r="A669" t="s">
        <v>7809</v>
      </c>
      <c r="B669" t="s">
        <v>15490</v>
      </c>
      <c r="C669" t="s">
        <v>14642</v>
      </c>
      <c r="D669" t="s">
        <v>14653</v>
      </c>
      <c r="E669" t="s">
        <v>14644</v>
      </c>
    </row>
    <row r="670" spans="1:5" x14ac:dyDescent="0.25">
      <c r="A670" t="s">
        <v>2749</v>
      </c>
      <c r="B670" t="s">
        <v>15489</v>
      </c>
      <c r="C670" t="s">
        <v>14681</v>
      </c>
      <c r="D670" t="s">
        <v>14664</v>
      </c>
      <c r="E670" t="s">
        <v>14640</v>
      </c>
    </row>
    <row r="671" spans="1:5" x14ac:dyDescent="0.25">
      <c r="A671" t="s">
        <v>2693</v>
      </c>
      <c r="B671" t="s">
        <v>15488</v>
      </c>
      <c r="C671" t="s">
        <v>14667</v>
      </c>
      <c r="D671" t="s">
        <v>14664</v>
      </c>
      <c r="E671" t="s">
        <v>14644</v>
      </c>
    </row>
    <row r="672" spans="1:5" x14ac:dyDescent="0.25">
      <c r="A672" t="s">
        <v>2272</v>
      </c>
      <c r="B672" t="s">
        <v>15487</v>
      </c>
      <c r="C672" t="s">
        <v>14681</v>
      </c>
      <c r="D672" t="s">
        <v>14673</v>
      </c>
      <c r="E672" t="s">
        <v>14644</v>
      </c>
    </row>
    <row r="673" spans="1:5" x14ac:dyDescent="0.25">
      <c r="A673" t="s">
        <v>3728</v>
      </c>
      <c r="B673" t="s">
        <v>15486</v>
      </c>
      <c r="C673" t="s">
        <v>14650</v>
      </c>
      <c r="D673" t="s">
        <v>14653</v>
      </c>
      <c r="E673" t="s">
        <v>14644</v>
      </c>
    </row>
    <row r="674" spans="1:5" x14ac:dyDescent="0.25">
      <c r="A674" t="s">
        <v>6218</v>
      </c>
      <c r="B674" t="s">
        <v>15485</v>
      </c>
      <c r="C674" t="s">
        <v>14641</v>
      </c>
      <c r="D674" t="s">
        <v>14664</v>
      </c>
      <c r="E674" t="s">
        <v>14640</v>
      </c>
    </row>
    <row r="675" spans="1:5" x14ac:dyDescent="0.25">
      <c r="A675" t="s">
        <v>11446</v>
      </c>
      <c r="B675" t="s">
        <v>15484</v>
      </c>
      <c r="C675" t="s">
        <v>14659</v>
      </c>
      <c r="D675" t="s">
        <v>14653</v>
      </c>
      <c r="E675" t="s">
        <v>14644</v>
      </c>
    </row>
    <row r="676" spans="1:5" x14ac:dyDescent="0.25">
      <c r="A676" t="s">
        <v>2641</v>
      </c>
      <c r="B676" t="s">
        <v>15483</v>
      </c>
      <c r="C676" t="s">
        <v>14650</v>
      </c>
      <c r="D676" t="s">
        <v>14658</v>
      </c>
      <c r="E676" t="s">
        <v>14640</v>
      </c>
    </row>
    <row r="677" spans="1:5" x14ac:dyDescent="0.25">
      <c r="A677" t="s">
        <v>2682</v>
      </c>
      <c r="B677" t="s">
        <v>15482</v>
      </c>
      <c r="C677" t="s">
        <v>14641</v>
      </c>
      <c r="D677" t="s">
        <v>14653</v>
      </c>
      <c r="E677" t="s">
        <v>14640</v>
      </c>
    </row>
    <row r="678" spans="1:5" x14ac:dyDescent="0.25">
      <c r="A678" t="s">
        <v>2912</v>
      </c>
      <c r="B678" t="s">
        <v>15481</v>
      </c>
      <c r="C678" t="s">
        <v>14650</v>
      </c>
      <c r="D678" t="s">
        <v>14673</v>
      </c>
      <c r="E678" t="s">
        <v>14640</v>
      </c>
    </row>
    <row r="679" spans="1:5" x14ac:dyDescent="0.25">
      <c r="A679" t="s">
        <v>1961</v>
      </c>
      <c r="B679" t="s">
        <v>15480</v>
      </c>
      <c r="C679" t="s">
        <v>14659</v>
      </c>
      <c r="D679" t="s">
        <v>14645</v>
      </c>
      <c r="E679" t="s">
        <v>14657</v>
      </c>
    </row>
    <row r="680" spans="1:5" x14ac:dyDescent="0.25">
      <c r="A680" t="s">
        <v>8142</v>
      </c>
      <c r="B680" t="s">
        <v>15479</v>
      </c>
      <c r="C680" t="s">
        <v>14650</v>
      </c>
      <c r="D680" t="s">
        <v>14641</v>
      </c>
      <c r="E680" t="s">
        <v>14640</v>
      </c>
    </row>
    <row r="681" spans="1:5" x14ac:dyDescent="0.25">
      <c r="A681" t="s">
        <v>2216</v>
      </c>
      <c r="B681" t="s">
        <v>15478</v>
      </c>
      <c r="C681" t="s">
        <v>14681</v>
      </c>
      <c r="D681" t="s">
        <v>14645</v>
      </c>
      <c r="E681" t="s">
        <v>14657</v>
      </c>
    </row>
    <row r="682" spans="1:5" x14ac:dyDescent="0.25">
      <c r="A682" t="s">
        <v>4228</v>
      </c>
      <c r="B682" t="s">
        <v>15477</v>
      </c>
      <c r="C682" t="s">
        <v>14641</v>
      </c>
      <c r="D682" t="s">
        <v>14641</v>
      </c>
      <c r="E682" t="s">
        <v>14657</v>
      </c>
    </row>
    <row r="683" spans="1:5" x14ac:dyDescent="0.25">
      <c r="A683" t="s">
        <v>1312</v>
      </c>
      <c r="B683" t="s">
        <v>15476</v>
      </c>
      <c r="C683" t="s">
        <v>14667</v>
      </c>
      <c r="D683" t="s">
        <v>14658</v>
      </c>
      <c r="E683" t="s">
        <v>14644</v>
      </c>
    </row>
    <row r="684" spans="1:5" x14ac:dyDescent="0.25">
      <c r="A684" t="s">
        <v>1406</v>
      </c>
      <c r="B684" t="s">
        <v>15475</v>
      </c>
      <c r="C684" t="s">
        <v>14681</v>
      </c>
      <c r="D684" t="s">
        <v>14641</v>
      </c>
      <c r="E684" t="s">
        <v>14644</v>
      </c>
    </row>
    <row r="685" spans="1:5" x14ac:dyDescent="0.25">
      <c r="A685" t="s">
        <v>4122</v>
      </c>
      <c r="B685" t="s">
        <v>15474</v>
      </c>
      <c r="C685" t="s">
        <v>14681</v>
      </c>
      <c r="D685" t="s">
        <v>14641</v>
      </c>
      <c r="E685" t="s">
        <v>14640</v>
      </c>
    </row>
    <row r="686" spans="1:5" x14ac:dyDescent="0.25">
      <c r="A686" t="s">
        <v>2424</v>
      </c>
      <c r="B686" t="s">
        <v>15473</v>
      </c>
      <c r="C686" t="s">
        <v>14667</v>
      </c>
      <c r="D686" t="s">
        <v>14641</v>
      </c>
      <c r="E686" t="s">
        <v>14657</v>
      </c>
    </row>
    <row r="687" spans="1:5" x14ac:dyDescent="0.25">
      <c r="A687" t="s">
        <v>3492</v>
      </c>
      <c r="B687" t="s">
        <v>15472</v>
      </c>
      <c r="C687" t="s">
        <v>14642</v>
      </c>
      <c r="D687" t="s">
        <v>14648</v>
      </c>
      <c r="E687" t="s">
        <v>14644</v>
      </c>
    </row>
    <row r="688" spans="1:5" x14ac:dyDescent="0.25">
      <c r="A688" t="s">
        <v>8454</v>
      </c>
      <c r="B688" t="s">
        <v>15471</v>
      </c>
      <c r="C688" t="s">
        <v>14646</v>
      </c>
      <c r="D688" t="s">
        <v>14648</v>
      </c>
      <c r="E688" t="s">
        <v>14644</v>
      </c>
    </row>
    <row r="689" spans="1:5" x14ac:dyDescent="0.25">
      <c r="A689" t="s">
        <v>2494</v>
      </c>
      <c r="B689" t="s">
        <v>15470</v>
      </c>
      <c r="C689" t="s">
        <v>14650</v>
      </c>
      <c r="D689" t="s">
        <v>14658</v>
      </c>
      <c r="E689" t="s">
        <v>14657</v>
      </c>
    </row>
    <row r="690" spans="1:5" x14ac:dyDescent="0.25">
      <c r="A690" t="s">
        <v>2262</v>
      </c>
      <c r="B690" t="s">
        <v>15469</v>
      </c>
      <c r="C690" t="s">
        <v>14646</v>
      </c>
      <c r="D690" t="s">
        <v>14645</v>
      </c>
      <c r="E690" t="s">
        <v>14657</v>
      </c>
    </row>
    <row r="691" spans="1:5" x14ac:dyDescent="0.25">
      <c r="A691" t="s">
        <v>3759</v>
      </c>
      <c r="B691" t="s">
        <v>15468</v>
      </c>
      <c r="C691" t="s">
        <v>14642</v>
      </c>
      <c r="D691" t="s">
        <v>14641</v>
      </c>
      <c r="E691" t="s">
        <v>14644</v>
      </c>
    </row>
    <row r="692" spans="1:5" x14ac:dyDescent="0.25">
      <c r="A692" t="s">
        <v>2512</v>
      </c>
      <c r="B692" t="s">
        <v>15467</v>
      </c>
      <c r="C692" t="s">
        <v>14681</v>
      </c>
      <c r="D692" t="s">
        <v>14648</v>
      </c>
      <c r="E692" t="s">
        <v>14640</v>
      </c>
    </row>
    <row r="693" spans="1:5" x14ac:dyDescent="0.25">
      <c r="A693" t="s">
        <v>5413</v>
      </c>
      <c r="B693" t="s">
        <v>15466</v>
      </c>
      <c r="C693" t="s">
        <v>14642</v>
      </c>
      <c r="D693" t="s">
        <v>14648</v>
      </c>
      <c r="E693" t="s">
        <v>14640</v>
      </c>
    </row>
    <row r="694" spans="1:5" x14ac:dyDescent="0.25">
      <c r="A694" t="s">
        <v>2051</v>
      </c>
      <c r="B694" t="s">
        <v>15465</v>
      </c>
      <c r="C694" t="s">
        <v>14681</v>
      </c>
      <c r="D694" t="s">
        <v>14648</v>
      </c>
      <c r="E694" t="s">
        <v>14644</v>
      </c>
    </row>
    <row r="695" spans="1:5" x14ac:dyDescent="0.25">
      <c r="A695" t="s">
        <v>8407</v>
      </c>
      <c r="B695" t="s">
        <v>15464</v>
      </c>
      <c r="C695" t="s">
        <v>14681</v>
      </c>
      <c r="D695" t="s">
        <v>14658</v>
      </c>
      <c r="E695" t="s">
        <v>14644</v>
      </c>
    </row>
    <row r="696" spans="1:5" x14ac:dyDescent="0.25">
      <c r="A696" t="s">
        <v>1546</v>
      </c>
      <c r="B696" t="s">
        <v>15463</v>
      </c>
      <c r="C696" t="s">
        <v>14659</v>
      </c>
      <c r="D696" t="s">
        <v>14641</v>
      </c>
      <c r="E696" t="s">
        <v>14640</v>
      </c>
    </row>
    <row r="697" spans="1:5" x14ac:dyDescent="0.25">
      <c r="A697" t="s">
        <v>4210</v>
      </c>
      <c r="B697" t="s">
        <v>15462</v>
      </c>
      <c r="C697" t="s">
        <v>14655</v>
      </c>
      <c r="D697" t="s">
        <v>14653</v>
      </c>
      <c r="E697" t="s">
        <v>14640</v>
      </c>
    </row>
    <row r="698" spans="1:5" x14ac:dyDescent="0.25">
      <c r="A698" t="s">
        <v>1540</v>
      </c>
      <c r="B698" t="s">
        <v>15461</v>
      </c>
      <c r="C698" t="s">
        <v>14641</v>
      </c>
      <c r="D698" t="s">
        <v>14648</v>
      </c>
      <c r="E698" t="s">
        <v>14644</v>
      </c>
    </row>
    <row r="699" spans="1:5" x14ac:dyDescent="0.25">
      <c r="A699" t="s">
        <v>3313</v>
      </c>
      <c r="B699" t="s">
        <v>15460</v>
      </c>
      <c r="C699" t="s">
        <v>14650</v>
      </c>
      <c r="D699" t="s">
        <v>14664</v>
      </c>
      <c r="E699" t="s">
        <v>14640</v>
      </c>
    </row>
    <row r="700" spans="1:5" x14ac:dyDescent="0.25">
      <c r="A700" t="s">
        <v>9265</v>
      </c>
      <c r="B700" t="s">
        <v>15459</v>
      </c>
      <c r="C700" t="s">
        <v>14659</v>
      </c>
      <c r="D700" t="s">
        <v>14645</v>
      </c>
      <c r="E700" t="s">
        <v>14644</v>
      </c>
    </row>
    <row r="701" spans="1:5" x14ac:dyDescent="0.25">
      <c r="A701" t="s">
        <v>5403</v>
      </c>
      <c r="B701" t="s">
        <v>15458</v>
      </c>
      <c r="C701" t="s">
        <v>14659</v>
      </c>
      <c r="D701" t="s">
        <v>14658</v>
      </c>
      <c r="E701" t="s">
        <v>14657</v>
      </c>
    </row>
    <row r="702" spans="1:5" x14ac:dyDescent="0.25">
      <c r="A702" t="s">
        <v>9910</v>
      </c>
      <c r="B702" t="s">
        <v>15457</v>
      </c>
      <c r="C702" t="s">
        <v>14650</v>
      </c>
      <c r="D702" t="s">
        <v>14648</v>
      </c>
      <c r="E702" t="s">
        <v>14644</v>
      </c>
    </row>
    <row r="703" spans="1:5" x14ac:dyDescent="0.25">
      <c r="A703" t="s">
        <v>2700</v>
      </c>
      <c r="B703" t="s">
        <v>15456</v>
      </c>
      <c r="C703" t="s">
        <v>14650</v>
      </c>
      <c r="D703" t="s">
        <v>14673</v>
      </c>
      <c r="E703" t="s">
        <v>14644</v>
      </c>
    </row>
    <row r="704" spans="1:5" x14ac:dyDescent="0.25">
      <c r="A704" t="s">
        <v>2794</v>
      </c>
      <c r="B704" t="s">
        <v>15455</v>
      </c>
      <c r="C704" t="s">
        <v>14667</v>
      </c>
      <c r="D704" t="s">
        <v>14673</v>
      </c>
      <c r="E704" t="s">
        <v>14644</v>
      </c>
    </row>
    <row r="705" spans="1:5" x14ac:dyDescent="0.25">
      <c r="A705" t="s">
        <v>2787</v>
      </c>
      <c r="B705" t="s">
        <v>15454</v>
      </c>
      <c r="C705" t="s">
        <v>14667</v>
      </c>
      <c r="D705" t="s">
        <v>14648</v>
      </c>
      <c r="E705" t="s">
        <v>14657</v>
      </c>
    </row>
    <row r="706" spans="1:5" x14ac:dyDescent="0.25">
      <c r="A706" t="s">
        <v>4034</v>
      </c>
      <c r="B706" t="s">
        <v>15453</v>
      </c>
      <c r="C706" t="s">
        <v>14667</v>
      </c>
      <c r="D706" t="s">
        <v>14645</v>
      </c>
      <c r="E706" t="s">
        <v>14657</v>
      </c>
    </row>
    <row r="707" spans="1:5" x14ac:dyDescent="0.25">
      <c r="A707" t="s">
        <v>5930</v>
      </c>
      <c r="B707" t="s">
        <v>15452</v>
      </c>
      <c r="C707" t="s">
        <v>14650</v>
      </c>
      <c r="D707" t="s">
        <v>14653</v>
      </c>
      <c r="E707" t="s">
        <v>14640</v>
      </c>
    </row>
    <row r="708" spans="1:5" x14ac:dyDescent="0.25">
      <c r="A708" t="s">
        <v>3735</v>
      </c>
      <c r="B708" t="s">
        <v>15451</v>
      </c>
      <c r="C708" t="s">
        <v>14659</v>
      </c>
      <c r="D708" t="s">
        <v>14673</v>
      </c>
      <c r="E708" t="s">
        <v>14644</v>
      </c>
    </row>
    <row r="709" spans="1:5" x14ac:dyDescent="0.25">
      <c r="A709" t="s">
        <v>3540</v>
      </c>
      <c r="B709" t="s">
        <v>15450</v>
      </c>
      <c r="C709" t="s">
        <v>14650</v>
      </c>
      <c r="D709" t="s">
        <v>14653</v>
      </c>
      <c r="E709" t="s">
        <v>14657</v>
      </c>
    </row>
    <row r="710" spans="1:5" x14ac:dyDescent="0.25">
      <c r="A710" t="s">
        <v>2504</v>
      </c>
      <c r="B710" t="s">
        <v>15449</v>
      </c>
      <c r="C710" t="s">
        <v>14646</v>
      </c>
      <c r="D710" t="s">
        <v>14658</v>
      </c>
      <c r="E710" t="s">
        <v>14640</v>
      </c>
    </row>
    <row r="711" spans="1:5" x14ac:dyDescent="0.25">
      <c r="A711" t="s">
        <v>3061</v>
      </c>
      <c r="B711" t="s">
        <v>15448</v>
      </c>
      <c r="C711" t="s">
        <v>14646</v>
      </c>
      <c r="D711" t="s">
        <v>14673</v>
      </c>
      <c r="E711" t="s">
        <v>14657</v>
      </c>
    </row>
    <row r="712" spans="1:5" x14ac:dyDescent="0.25">
      <c r="A712" t="s">
        <v>3088</v>
      </c>
      <c r="B712" t="s">
        <v>15447</v>
      </c>
      <c r="C712" t="s">
        <v>14641</v>
      </c>
      <c r="D712" t="s">
        <v>14641</v>
      </c>
      <c r="E712" t="s">
        <v>14640</v>
      </c>
    </row>
    <row r="713" spans="1:5" x14ac:dyDescent="0.25">
      <c r="A713" t="s">
        <v>2580</v>
      </c>
      <c r="B713" t="s">
        <v>15446</v>
      </c>
      <c r="C713" t="s">
        <v>14650</v>
      </c>
      <c r="D713" t="s">
        <v>14653</v>
      </c>
      <c r="E713" t="s">
        <v>14657</v>
      </c>
    </row>
    <row r="714" spans="1:5" x14ac:dyDescent="0.25">
      <c r="A714" t="s">
        <v>5904</v>
      </c>
      <c r="B714" t="s">
        <v>15445</v>
      </c>
      <c r="C714" t="s">
        <v>14641</v>
      </c>
      <c r="D714" t="s">
        <v>14641</v>
      </c>
      <c r="E714" t="s">
        <v>14657</v>
      </c>
    </row>
    <row r="715" spans="1:5" x14ac:dyDescent="0.25">
      <c r="A715" t="s">
        <v>3042</v>
      </c>
      <c r="B715" t="s">
        <v>15444</v>
      </c>
      <c r="C715" t="s">
        <v>14642</v>
      </c>
      <c r="D715" t="s">
        <v>14673</v>
      </c>
      <c r="E715" t="s">
        <v>14644</v>
      </c>
    </row>
    <row r="716" spans="1:5" x14ac:dyDescent="0.25">
      <c r="A716" t="s">
        <v>2679</v>
      </c>
      <c r="B716" t="s">
        <v>15443</v>
      </c>
      <c r="C716" t="s">
        <v>14681</v>
      </c>
      <c r="D716" t="s">
        <v>14673</v>
      </c>
      <c r="E716" t="s">
        <v>14657</v>
      </c>
    </row>
    <row r="717" spans="1:5" x14ac:dyDescent="0.25">
      <c r="A717" t="s">
        <v>3257</v>
      </c>
      <c r="B717" t="s">
        <v>15442</v>
      </c>
      <c r="C717" t="s">
        <v>14642</v>
      </c>
      <c r="D717" t="s">
        <v>14648</v>
      </c>
      <c r="E717" t="s">
        <v>14644</v>
      </c>
    </row>
    <row r="718" spans="1:5" x14ac:dyDescent="0.25">
      <c r="A718" t="s">
        <v>2896</v>
      </c>
      <c r="B718" t="s">
        <v>15441</v>
      </c>
      <c r="C718" t="s">
        <v>14650</v>
      </c>
      <c r="D718" t="s">
        <v>14645</v>
      </c>
      <c r="E718" t="s">
        <v>14640</v>
      </c>
    </row>
    <row r="719" spans="1:5" x14ac:dyDescent="0.25">
      <c r="A719" t="s">
        <v>3444</v>
      </c>
      <c r="B719" t="s">
        <v>15440</v>
      </c>
      <c r="C719" t="s">
        <v>14646</v>
      </c>
      <c r="D719" t="s">
        <v>14664</v>
      </c>
      <c r="E719" t="s">
        <v>14644</v>
      </c>
    </row>
    <row r="720" spans="1:5" x14ac:dyDescent="0.25">
      <c r="A720" t="s">
        <v>3924</v>
      </c>
      <c r="B720" t="s">
        <v>15439</v>
      </c>
      <c r="C720" t="s">
        <v>14667</v>
      </c>
      <c r="D720" t="s">
        <v>14648</v>
      </c>
      <c r="E720" t="s">
        <v>14657</v>
      </c>
    </row>
    <row r="721" spans="1:5" x14ac:dyDescent="0.25">
      <c r="A721" t="s">
        <v>1645</v>
      </c>
      <c r="B721" t="s">
        <v>15438</v>
      </c>
      <c r="C721" t="s">
        <v>14650</v>
      </c>
      <c r="D721" t="s">
        <v>14658</v>
      </c>
      <c r="E721" t="s">
        <v>14644</v>
      </c>
    </row>
    <row r="722" spans="1:5" x14ac:dyDescent="0.25">
      <c r="A722" t="s">
        <v>2633</v>
      </c>
      <c r="B722" t="s">
        <v>15437</v>
      </c>
      <c r="C722" t="s">
        <v>14667</v>
      </c>
      <c r="D722" t="s">
        <v>14664</v>
      </c>
      <c r="E722" t="s">
        <v>14640</v>
      </c>
    </row>
    <row r="723" spans="1:5" x14ac:dyDescent="0.25">
      <c r="A723" t="s">
        <v>1673</v>
      </c>
      <c r="B723" t="s">
        <v>15436</v>
      </c>
      <c r="C723" t="s">
        <v>14681</v>
      </c>
      <c r="D723" t="s">
        <v>14658</v>
      </c>
      <c r="E723" t="s">
        <v>14640</v>
      </c>
    </row>
    <row r="724" spans="1:5" x14ac:dyDescent="0.25">
      <c r="A724" t="s">
        <v>1648</v>
      </c>
      <c r="B724" t="s">
        <v>15435</v>
      </c>
      <c r="C724" t="s">
        <v>14642</v>
      </c>
      <c r="D724" t="s">
        <v>14673</v>
      </c>
      <c r="E724" t="s">
        <v>14657</v>
      </c>
    </row>
    <row r="725" spans="1:5" x14ac:dyDescent="0.25">
      <c r="A725" t="s">
        <v>1963</v>
      </c>
      <c r="B725" t="s">
        <v>15434</v>
      </c>
      <c r="C725" t="s">
        <v>14659</v>
      </c>
      <c r="D725" t="s">
        <v>14648</v>
      </c>
      <c r="E725" t="s">
        <v>14657</v>
      </c>
    </row>
    <row r="726" spans="1:5" x14ac:dyDescent="0.25">
      <c r="A726" t="s">
        <v>2602</v>
      </c>
      <c r="B726" t="s">
        <v>15433</v>
      </c>
      <c r="C726" t="s">
        <v>14642</v>
      </c>
      <c r="D726" t="s">
        <v>14648</v>
      </c>
      <c r="E726" t="s">
        <v>14644</v>
      </c>
    </row>
    <row r="727" spans="1:5" x14ac:dyDescent="0.25">
      <c r="A727" t="s">
        <v>2593</v>
      </c>
      <c r="B727" t="s">
        <v>15432</v>
      </c>
      <c r="C727" t="s">
        <v>14659</v>
      </c>
      <c r="D727" t="s">
        <v>14641</v>
      </c>
      <c r="E727" t="s">
        <v>14657</v>
      </c>
    </row>
    <row r="728" spans="1:5" x14ac:dyDescent="0.25">
      <c r="A728" t="s">
        <v>2278</v>
      </c>
      <c r="B728" t="s">
        <v>15431</v>
      </c>
      <c r="C728" t="s">
        <v>14641</v>
      </c>
      <c r="D728" t="s">
        <v>14664</v>
      </c>
      <c r="E728" t="s">
        <v>14644</v>
      </c>
    </row>
    <row r="729" spans="1:5" x14ac:dyDescent="0.25">
      <c r="A729" t="s">
        <v>5704</v>
      </c>
      <c r="B729" t="s">
        <v>15430</v>
      </c>
      <c r="C729" t="s">
        <v>14659</v>
      </c>
      <c r="D729" t="s">
        <v>14664</v>
      </c>
      <c r="E729" t="s">
        <v>14640</v>
      </c>
    </row>
    <row r="730" spans="1:5" x14ac:dyDescent="0.25">
      <c r="A730" t="s">
        <v>6580</v>
      </c>
      <c r="B730" t="s">
        <v>15429</v>
      </c>
      <c r="C730" t="s">
        <v>14646</v>
      </c>
      <c r="D730" t="s">
        <v>14648</v>
      </c>
      <c r="E730" t="s">
        <v>14640</v>
      </c>
    </row>
    <row r="731" spans="1:5" x14ac:dyDescent="0.25">
      <c r="A731" t="s">
        <v>1887</v>
      </c>
      <c r="B731" t="s">
        <v>15428</v>
      </c>
      <c r="C731" t="s">
        <v>14641</v>
      </c>
      <c r="D731" t="s">
        <v>14664</v>
      </c>
      <c r="E731" t="s">
        <v>14640</v>
      </c>
    </row>
    <row r="732" spans="1:5" x14ac:dyDescent="0.25">
      <c r="A732" t="s">
        <v>4154</v>
      </c>
      <c r="B732" t="s">
        <v>15427</v>
      </c>
      <c r="C732" t="s">
        <v>14641</v>
      </c>
      <c r="D732" t="s">
        <v>14641</v>
      </c>
      <c r="E732" t="s">
        <v>14657</v>
      </c>
    </row>
    <row r="733" spans="1:5" x14ac:dyDescent="0.25">
      <c r="A733" t="s">
        <v>2508</v>
      </c>
      <c r="B733" t="s">
        <v>15426</v>
      </c>
      <c r="C733" t="s">
        <v>14646</v>
      </c>
      <c r="D733" t="s">
        <v>14673</v>
      </c>
      <c r="E733" t="s">
        <v>14657</v>
      </c>
    </row>
    <row r="734" spans="1:5" x14ac:dyDescent="0.25">
      <c r="A734" t="s">
        <v>2506</v>
      </c>
      <c r="B734" t="s">
        <v>15425</v>
      </c>
      <c r="C734" t="s">
        <v>14681</v>
      </c>
      <c r="D734" t="s">
        <v>14664</v>
      </c>
      <c r="E734" t="s">
        <v>14640</v>
      </c>
    </row>
    <row r="735" spans="1:5" x14ac:dyDescent="0.25">
      <c r="A735" t="s">
        <v>1710</v>
      </c>
      <c r="B735" t="s">
        <v>15424</v>
      </c>
      <c r="C735" t="s">
        <v>14642</v>
      </c>
      <c r="D735" t="s">
        <v>14673</v>
      </c>
      <c r="E735" t="s">
        <v>14657</v>
      </c>
    </row>
    <row r="736" spans="1:5" x14ac:dyDescent="0.25">
      <c r="A736" t="s">
        <v>3783</v>
      </c>
      <c r="B736" t="s">
        <v>15423</v>
      </c>
      <c r="C736" t="s">
        <v>14667</v>
      </c>
      <c r="D736" t="s">
        <v>14641</v>
      </c>
      <c r="E736" t="s">
        <v>14644</v>
      </c>
    </row>
    <row r="737" spans="1:5" x14ac:dyDescent="0.25">
      <c r="A737" t="s">
        <v>2378</v>
      </c>
      <c r="B737" t="s">
        <v>15422</v>
      </c>
      <c r="C737" t="s">
        <v>14641</v>
      </c>
      <c r="D737" t="s">
        <v>14653</v>
      </c>
      <c r="E737" t="s">
        <v>14644</v>
      </c>
    </row>
    <row r="738" spans="1:5" x14ac:dyDescent="0.25">
      <c r="A738" t="s">
        <v>7504</v>
      </c>
      <c r="B738" t="s">
        <v>15421</v>
      </c>
      <c r="C738" t="s">
        <v>14641</v>
      </c>
      <c r="D738" t="s">
        <v>14658</v>
      </c>
      <c r="E738" t="s">
        <v>14640</v>
      </c>
    </row>
    <row r="739" spans="1:5" x14ac:dyDescent="0.25">
      <c r="A739" t="s">
        <v>4686</v>
      </c>
      <c r="B739" t="s">
        <v>15420</v>
      </c>
      <c r="C739" t="s">
        <v>14655</v>
      </c>
      <c r="D739" t="s">
        <v>14658</v>
      </c>
      <c r="E739" t="s">
        <v>14640</v>
      </c>
    </row>
    <row r="740" spans="1:5" x14ac:dyDescent="0.25">
      <c r="A740" t="s">
        <v>1259</v>
      </c>
      <c r="B740" t="s">
        <v>15419</v>
      </c>
      <c r="C740" t="s">
        <v>14641</v>
      </c>
      <c r="D740" t="s">
        <v>14645</v>
      </c>
      <c r="E740" t="s">
        <v>14657</v>
      </c>
    </row>
    <row r="741" spans="1:5" x14ac:dyDescent="0.25">
      <c r="A741" t="s">
        <v>7050</v>
      </c>
      <c r="B741" t="s">
        <v>15418</v>
      </c>
      <c r="C741" t="s">
        <v>14681</v>
      </c>
      <c r="D741" t="s">
        <v>14664</v>
      </c>
      <c r="E741" t="s">
        <v>14657</v>
      </c>
    </row>
    <row r="742" spans="1:5" x14ac:dyDescent="0.25">
      <c r="A742" t="s">
        <v>3486</v>
      </c>
      <c r="B742" t="s">
        <v>15417</v>
      </c>
      <c r="C742" t="s">
        <v>14642</v>
      </c>
      <c r="D742" t="s">
        <v>14658</v>
      </c>
      <c r="E742" t="s">
        <v>14644</v>
      </c>
    </row>
    <row r="743" spans="1:5" x14ac:dyDescent="0.25">
      <c r="A743" t="s">
        <v>3530</v>
      </c>
      <c r="B743" t="s">
        <v>15416</v>
      </c>
      <c r="C743" t="s">
        <v>14642</v>
      </c>
      <c r="D743" t="s">
        <v>14641</v>
      </c>
      <c r="E743" t="s">
        <v>14644</v>
      </c>
    </row>
    <row r="744" spans="1:5" x14ac:dyDescent="0.25">
      <c r="A744" t="s">
        <v>6391</v>
      </c>
      <c r="B744" t="s">
        <v>15415</v>
      </c>
      <c r="C744" t="s">
        <v>14641</v>
      </c>
      <c r="D744" t="s">
        <v>14645</v>
      </c>
      <c r="E744" t="s">
        <v>14657</v>
      </c>
    </row>
    <row r="745" spans="1:5" x14ac:dyDescent="0.25">
      <c r="A745" t="s">
        <v>1725</v>
      </c>
      <c r="B745" t="s">
        <v>15414</v>
      </c>
      <c r="C745" t="s">
        <v>14655</v>
      </c>
      <c r="D745" t="s">
        <v>14673</v>
      </c>
      <c r="E745" t="s">
        <v>14640</v>
      </c>
    </row>
    <row r="746" spans="1:5" x14ac:dyDescent="0.25">
      <c r="A746" t="s">
        <v>7043</v>
      </c>
      <c r="B746" t="s">
        <v>15413</v>
      </c>
      <c r="C746" t="s">
        <v>14642</v>
      </c>
      <c r="D746" t="s">
        <v>14641</v>
      </c>
      <c r="E746" t="s">
        <v>14644</v>
      </c>
    </row>
    <row r="747" spans="1:5" x14ac:dyDescent="0.25">
      <c r="A747" t="s">
        <v>5226</v>
      </c>
      <c r="B747" t="s">
        <v>15412</v>
      </c>
      <c r="C747" t="s">
        <v>14655</v>
      </c>
      <c r="D747" t="s">
        <v>14653</v>
      </c>
      <c r="E747" t="s">
        <v>14657</v>
      </c>
    </row>
    <row r="748" spans="1:5" x14ac:dyDescent="0.25">
      <c r="A748" t="s">
        <v>2041</v>
      </c>
      <c r="B748" t="s">
        <v>15411</v>
      </c>
      <c r="C748" t="s">
        <v>14650</v>
      </c>
      <c r="D748" t="s">
        <v>14641</v>
      </c>
      <c r="E748" t="s">
        <v>14640</v>
      </c>
    </row>
    <row r="749" spans="1:5" x14ac:dyDescent="0.25">
      <c r="A749" t="s">
        <v>3693</v>
      </c>
      <c r="B749" t="s">
        <v>15410</v>
      </c>
      <c r="C749" t="s">
        <v>14655</v>
      </c>
      <c r="D749" t="s">
        <v>14658</v>
      </c>
      <c r="E749" t="s">
        <v>14657</v>
      </c>
    </row>
    <row r="750" spans="1:5" x14ac:dyDescent="0.25">
      <c r="A750" t="s">
        <v>7116</v>
      </c>
      <c r="B750" t="s">
        <v>15409</v>
      </c>
      <c r="C750" t="s">
        <v>14655</v>
      </c>
      <c r="D750" t="s">
        <v>14658</v>
      </c>
      <c r="E750" t="s">
        <v>14657</v>
      </c>
    </row>
    <row r="751" spans="1:5" x14ac:dyDescent="0.25">
      <c r="A751" t="s">
        <v>1990</v>
      </c>
      <c r="B751" t="s">
        <v>15408</v>
      </c>
      <c r="C751" t="s">
        <v>14667</v>
      </c>
      <c r="D751" t="s">
        <v>14648</v>
      </c>
      <c r="E751" t="s">
        <v>14657</v>
      </c>
    </row>
    <row r="752" spans="1:5" x14ac:dyDescent="0.25">
      <c r="A752" t="s">
        <v>5038</v>
      </c>
      <c r="B752" t="s">
        <v>15407</v>
      </c>
      <c r="C752" t="s">
        <v>14681</v>
      </c>
      <c r="D752" t="s">
        <v>14645</v>
      </c>
      <c r="E752" t="s">
        <v>14640</v>
      </c>
    </row>
    <row r="753" spans="1:5" x14ac:dyDescent="0.25">
      <c r="A753" t="s">
        <v>1233</v>
      </c>
      <c r="B753" t="s">
        <v>15406</v>
      </c>
      <c r="C753" t="s">
        <v>14667</v>
      </c>
      <c r="D753" t="s">
        <v>14645</v>
      </c>
      <c r="E753" t="s">
        <v>14657</v>
      </c>
    </row>
    <row r="754" spans="1:5" x14ac:dyDescent="0.25">
      <c r="A754" t="s">
        <v>5008</v>
      </c>
      <c r="B754" t="s">
        <v>15405</v>
      </c>
      <c r="C754" t="s">
        <v>14659</v>
      </c>
      <c r="D754" t="s">
        <v>14658</v>
      </c>
      <c r="E754" t="s">
        <v>14657</v>
      </c>
    </row>
    <row r="755" spans="1:5" x14ac:dyDescent="0.25">
      <c r="A755" t="s">
        <v>4951</v>
      </c>
      <c r="B755" t="s">
        <v>15404</v>
      </c>
      <c r="C755" t="s">
        <v>14681</v>
      </c>
      <c r="D755" t="s">
        <v>14645</v>
      </c>
      <c r="E755" t="s">
        <v>14644</v>
      </c>
    </row>
    <row r="756" spans="1:5" x14ac:dyDescent="0.25">
      <c r="A756" t="s">
        <v>5054</v>
      </c>
      <c r="B756" t="s">
        <v>15403</v>
      </c>
      <c r="C756" t="s">
        <v>14650</v>
      </c>
      <c r="D756" t="s">
        <v>14648</v>
      </c>
      <c r="E756" t="s">
        <v>14644</v>
      </c>
    </row>
    <row r="757" spans="1:5" x14ac:dyDescent="0.25">
      <c r="A757" t="s">
        <v>5407</v>
      </c>
      <c r="B757" t="s">
        <v>15402</v>
      </c>
      <c r="C757" t="s">
        <v>14646</v>
      </c>
      <c r="D757" t="s">
        <v>14641</v>
      </c>
      <c r="E757" t="s">
        <v>14644</v>
      </c>
    </row>
    <row r="758" spans="1:5" x14ac:dyDescent="0.25">
      <c r="A758" t="s">
        <v>1224</v>
      </c>
      <c r="B758" t="s">
        <v>15401</v>
      </c>
      <c r="C758" t="s">
        <v>14641</v>
      </c>
      <c r="D758" t="s">
        <v>14653</v>
      </c>
      <c r="E758" t="s">
        <v>14640</v>
      </c>
    </row>
    <row r="759" spans="1:5" x14ac:dyDescent="0.25">
      <c r="A759" t="s">
        <v>1842</v>
      </c>
      <c r="B759" t="s">
        <v>15400</v>
      </c>
      <c r="C759" t="s">
        <v>14646</v>
      </c>
      <c r="D759" t="s">
        <v>14641</v>
      </c>
      <c r="E759" t="s">
        <v>14640</v>
      </c>
    </row>
    <row r="760" spans="1:5" x14ac:dyDescent="0.25">
      <c r="A760" t="s">
        <v>4268</v>
      </c>
      <c r="B760" t="s">
        <v>15399</v>
      </c>
      <c r="C760" t="s">
        <v>14667</v>
      </c>
      <c r="D760" t="s">
        <v>14673</v>
      </c>
      <c r="E760" t="s">
        <v>14644</v>
      </c>
    </row>
    <row r="761" spans="1:5" x14ac:dyDescent="0.25">
      <c r="A761" t="s">
        <v>2302</v>
      </c>
      <c r="B761" t="s">
        <v>15398</v>
      </c>
      <c r="C761" t="s">
        <v>14641</v>
      </c>
      <c r="D761" t="s">
        <v>14664</v>
      </c>
      <c r="E761" t="s">
        <v>14640</v>
      </c>
    </row>
    <row r="762" spans="1:5" x14ac:dyDescent="0.25">
      <c r="A762" t="s">
        <v>7378</v>
      </c>
      <c r="B762" t="s">
        <v>15397</v>
      </c>
      <c r="C762" t="s">
        <v>14667</v>
      </c>
      <c r="D762" t="s">
        <v>14673</v>
      </c>
      <c r="E762" t="s">
        <v>14644</v>
      </c>
    </row>
    <row r="763" spans="1:5" x14ac:dyDescent="0.25">
      <c r="A763" t="s">
        <v>9392</v>
      </c>
      <c r="B763" t="s">
        <v>15396</v>
      </c>
      <c r="C763" t="s">
        <v>14650</v>
      </c>
      <c r="D763" t="s">
        <v>14664</v>
      </c>
      <c r="E763" t="s">
        <v>14640</v>
      </c>
    </row>
    <row r="764" spans="1:5" x14ac:dyDescent="0.25">
      <c r="A764" t="s">
        <v>3396</v>
      </c>
      <c r="B764" t="s">
        <v>15395</v>
      </c>
      <c r="C764" t="s">
        <v>14681</v>
      </c>
      <c r="D764" t="s">
        <v>14673</v>
      </c>
      <c r="E764" t="s">
        <v>14640</v>
      </c>
    </row>
    <row r="765" spans="1:5" x14ac:dyDescent="0.25">
      <c r="A765" t="s">
        <v>5736</v>
      </c>
      <c r="B765" t="s">
        <v>15394</v>
      </c>
      <c r="C765" t="s">
        <v>14681</v>
      </c>
      <c r="D765" t="s">
        <v>14645</v>
      </c>
      <c r="E765" t="s">
        <v>14640</v>
      </c>
    </row>
    <row r="766" spans="1:5" x14ac:dyDescent="0.25">
      <c r="A766" t="s">
        <v>2645</v>
      </c>
      <c r="B766" t="s">
        <v>15393</v>
      </c>
      <c r="C766" t="s">
        <v>14655</v>
      </c>
      <c r="D766" t="s">
        <v>14673</v>
      </c>
      <c r="E766" t="s">
        <v>14640</v>
      </c>
    </row>
    <row r="767" spans="1:5" x14ac:dyDescent="0.25">
      <c r="A767" t="s">
        <v>4014</v>
      </c>
      <c r="B767" t="s">
        <v>15392</v>
      </c>
      <c r="C767" t="s">
        <v>14642</v>
      </c>
      <c r="D767" t="s">
        <v>14673</v>
      </c>
      <c r="E767" t="s">
        <v>14640</v>
      </c>
    </row>
    <row r="768" spans="1:5" x14ac:dyDescent="0.25">
      <c r="A768" t="s">
        <v>1751</v>
      </c>
      <c r="B768" t="s">
        <v>15391</v>
      </c>
      <c r="C768" t="s">
        <v>14650</v>
      </c>
      <c r="D768" t="s">
        <v>14641</v>
      </c>
      <c r="E768" t="s">
        <v>14657</v>
      </c>
    </row>
    <row r="769" spans="1:5" x14ac:dyDescent="0.25">
      <c r="A769" t="s">
        <v>5180</v>
      </c>
      <c r="B769" t="s">
        <v>15390</v>
      </c>
      <c r="C769" t="s">
        <v>14646</v>
      </c>
      <c r="D769" t="s">
        <v>14653</v>
      </c>
      <c r="E769" t="s">
        <v>14657</v>
      </c>
    </row>
    <row r="770" spans="1:5" x14ac:dyDescent="0.25">
      <c r="A770" t="s">
        <v>6873</v>
      </c>
      <c r="B770" t="s">
        <v>15389</v>
      </c>
      <c r="C770" t="s">
        <v>14667</v>
      </c>
      <c r="D770" t="s">
        <v>14673</v>
      </c>
      <c r="E770" t="s">
        <v>14657</v>
      </c>
    </row>
    <row r="771" spans="1:5" x14ac:dyDescent="0.25">
      <c r="A771" t="s">
        <v>4427</v>
      </c>
      <c r="B771" t="s">
        <v>15388</v>
      </c>
      <c r="C771" t="s">
        <v>14646</v>
      </c>
      <c r="D771" t="s">
        <v>14664</v>
      </c>
      <c r="E771" t="s">
        <v>14640</v>
      </c>
    </row>
    <row r="772" spans="1:5" x14ac:dyDescent="0.25">
      <c r="A772" t="s">
        <v>4683</v>
      </c>
      <c r="B772" t="s">
        <v>15387</v>
      </c>
      <c r="C772" t="s">
        <v>14641</v>
      </c>
      <c r="D772" t="s">
        <v>14648</v>
      </c>
      <c r="E772" t="s">
        <v>14640</v>
      </c>
    </row>
    <row r="773" spans="1:5" x14ac:dyDescent="0.25">
      <c r="A773" t="s">
        <v>8446</v>
      </c>
      <c r="B773" t="s">
        <v>15386</v>
      </c>
      <c r="C773" t="s">
        <v>14681</v>
      </c>
      <c r="D773" t="s">
        <v>14648</v>
      </c>
      <c r="E773" t="s">
        <v>14644</v>
      </c>
    </row>
    <row r="774" spans="1:5" x14ac:dyDescent="0.25">
      <c r="A774" t="s">
        <v>4765</v>
      </c>
      <c r="B774" t="s">
        <v>15385</v>
      </c>
      <c r="C774" t="s">
        <v>14659</v>
      </c>
      <c r="D774" t="s">
        <v>14648</v>
      </c>
      <c r="E774" t="s">
        <v>14640</v>
      </c>
    </row>
    <row r="775" spans="1:5" x14ac:dyDescent="0.25">
      <c r="A775" t="s">
        <v>3402</v>
      </c>
      <c r="B775" t="s">
        <v>15384</v>
      </c>
      <c r="C775" t="s">
        <v>14641</v>
      </c>
      <c r="D775" t="s">
        <v>14645</v>
      </c>
      <c r="E775" t="s">
        <v>14644</v>
      </c>
    </row>
    <row r="776" spans="1:5" x14ac:dyDescent="0.25">
      <c r="A776" t="s">
        <v>7910</v>
      </c>
      <c r="B776" t="s">
        <v>15383</v>
      </c>
      <c r="C776" t="s">
        <v>14642</v>
      </c>
      <c r="D776" t="s">
        <v>14658</v>
      </c>
      <c r="E776" t="s">
        <v>14640</v>
      </c>
    </row>
    <row r="777" spans="1:5" x14ac:dyDescent="0.25">
      <c r="A777" t="s">
        <v>3518</v>
      </c>
      <c r="B777" t="s">
        <v>15382</v>
      </c>
      <c r="C777" t="s">
        <v>14681</v>
      </c>
      <c r="D777" t="s">
        <v>14648</v>
      </c>
      <c r="E777" t="s">
        <v>14644</v>
      </c>
    </row>
    <row r="778" spans="1:5" x14ac:dyDescent="0.25">
      <c r="A778" t="s">
        <v>2630</v>
      </c>
      <c r="B778" t="s">
        <v>15381</v>
      </c>
      <c r="C778" t="s">
        <v>14646</v>
      </c>
      <c r="D778" t="s">
        <v>14658</v>
      </c>
      <c r="E778" t="s">
        <v>14640</v>
      </c>
    </row>
    <row r="779" spans="1:5" x14ac:dyDescent="0.25">
      <c r="A779" t="s">
        <v>1521</v>
      </c>
      <c r="B779" t="s">
        <v>15380</v>
      </c>
      <c r="C779" t="s">
        <v>14659</v>
      </c>
      <c r="D779" t="s">
        <v>14673</v>
      </c>
      <c r="E779" t="s">
        <v>14657</v>
      </c>
    </row>
    <row r="780" spans="1:5" x14ac:dyDescent="0.25">
      <c r="A780" t="s">
        <v>4614</v>
      </c>
      <c r="B780" t="s">
        <v>15379</v>
      </c>
      <c r="C780" t="s">
        <v>14655</v>
      </c>
      <c r="D780" t="s">
        <v>14648</v>
      </c>
      <c r="E780" t="s">
        <v>14657</v>
      </c>
    </row>
    <row r="781" spans="1:5" x14ac:dyDescent="0.25">
      <c r="A781" t="s">
        <v>3214</v>
      </c>
      <c r="B781" t="s">
        <v>15378</v>
      </c>
      <c r="C781" t="s">
        <v>14642</v>
      </c>
      <c r="D781" t="s">
        <v>14641</v>
      </c>
      <c r="E781" t="s">
        <v>14640</v>
      </c>
    </row>
    <row r="782" spans="1:5" x14ac:dyDescent="0.25">
      <c r="A782" t="s">
        <v>3943</v>
      </c>
      <c r="B782" t="s">
        <v>15377</v>
      </c>
      <c r="C782" t="s">
        <v>14681</v>
      </c>
      <c r="D782" t="s">
        <v>14653</v>
      </c>
      <c r="E782" t="s">
        <v>14644</v>
      </c>
    </row>
    <row r="783" spans="1:5" x14ac:dyDescent="0.25">
      <c r="A783" t="s">
        <v>4480</v>
      </c>
      <c r="B783" t="s">
        <v>15376</v>
      </c>
      <c r="C783" t="s">
        <v>14641</v>
      </c>
      <c r="D783" t="s">
        <v>14648</v>
      </c>
      <c r="E783" t="s">
        <v>14644</v>
      </c>
    </row>
    <row r="784" spans="1:5" x14ac:dyDescent="0.25">
      <c r="A784" t="s">
        <v>5160</v>
      </c>
      <c r="B784" t="s">
        <v>15375</v>
      </c>
      <c r="C784" t="s">
        <v>14659</v>
      </c>
      <c r="D784" t="s">
        <v>14648</v>
      </c>
      <c r="E784" t="s">
        <v>14644</v>
      </c>
    </row>
    <row r="785" spans="1:5" x14ac:dyDescent="0.25">
      <c r="A785" t="s">
        <v>2876</v>
      </c>
      <c r="B785" t="s">
        <v>15374</v>
      </c>
      <c r="C785" t="s">
        <v>14659</v>
      </c>
      <c r="D785" t="s">
        <v>14653</v>
      </c>
      <c r="E785" t="s">
        <v>14657</v>
      </c>
    </row>
    <row r="786" spans="1:5" x14ac:dyDescent="0.25">
      <c r="A786" t="s">
        <v>9954</v>
      </c>
      <c r="B786" t="s">
        <v>15373</v>
      </c>
      <c r="C786" t="s">
        <v>14646</v>
      </c>
      <c r="D786" t="s">
        <v>14641</v>
      </c>
      <c r="E786" t="s">
        <v>14657</v>
      </c>
    </row>
    <row r="787" spans="1:5" x14ac:dyDescent="0.25">
      <c r="A787" t="s">
        <v>1421</v>
      </c>
      <c r="B787" t="s">
        <v>15372</v>
      </c>
      <c r="C787" t="s">
        <v>14650</v>
      </c>
      <c r="D787" t="s">
        <v>14653</v>
      </c>
      <c r="E787" t="s">
        <v>14640</v>
      </c>
    </row>
    <row r="788" spans="1:5" x14ac:dyDescent="0.25">
      <c r="A788" t="s">
        <v>7583</v>
      </c>
      <c r="B788" t="s">
        <v>15371</v>
      </c>
      <c r="C788" t="s">
        <v>14659</v>
      </c>
      <c r="D788" t="s">
        <v>14664</v>
      </c>
      <c r="E788" t="s">
        <v>14644</v>
      </c>
    </row>
    <row r="789" spans="1:5" x14ac:dyDescent="0.25">
      <c r="A789" t="s">
        <v>2382</v>
      </c>
      <c r="B789" t="s">
        <v>15370</v>
      </c>
      <c r="C789" t="s">
        <v>14641</v>
      </c>
      <c r="D789" t="s">
        <v>14653</v>
      </c>
      <c r="E789" t="s">
        <v>14644</v>
      </c>
    </row>
    <row r="790" spans="1:5" x14ac:dyDescent="0.25">
      <c r="A790" t="s">
        <v>3293</v>
      </c>
      <c r="B790" t="s">
        <v>15369</v>
      </c>
      <c r="C790" t="s">
        <v>14650</v>
      </c>
      <c r="D790" t="s">
        <v>14664</v>
      </c>
      <c r="E790" t="s">
        <v>14657</v>
      </c>
    </row>
    <row r="791" spans="1:5" x14ac:dyDescent="0.25">
      <c r="A791" t="s">
        <v>5267</v>
      </c>
      <c r="B791" t="s">
        <v>15368</v>
      </c>
      <c r="C791" t="s">
        <v>14659</v>
      </c>
      <c r="D791" t="s">
        <v>14648</v>
      </c>
      <c r="E791" t="s">
        <v>14644</v>
      </c>
    </row>
    <row r="792" spans="1:5" x14ac:dyDescent="0.25">
      <c r="A792" t="s">
        <v>4605</v>
      </c>
      <c r="B792" t="s">
        <v>15367</v>
      </c>
      <c r="C792" t="s">
        <v>14659</v>
      </c>
      <c r="D792" t="s">
        <v>14648</v>
      </c>
      <c r="E792" t="s">
        <v>14644</v>
      </c>
    </row>
    <row r="793" spans="1:5" x14ac:dyDescent="0.25">
      <c r="A793" t="s">
        <v>5921</v>
      </c>
      <c r="B793" t="s">
        <v>15366</v>
      </c>
      <c r="C793" t="s">
        <v>14646</v>
      </c>
      <c r="D793" t="s">
        <v>14648</v>
      </c>
      <c r="E793" t="s">
        <v>14644</v>
      </c>
    </row>
    <row r="794" spans="1:5" x14ac:dyDescent="0.25">
      <c r="A794" t="s">
        <v>5199</v>
      </c>
      <c r="B794" t="s">
        <v>15365</v>
      </c>
      <c r="C794" t="s">
        <v>14641</v>
      </c>
      <c r="D794" t="s">
        <v>14658</v>
      </c>
      <c r="E794" t="s">
        <v>14644</v>
      </c>
    </row>
    <row r="795" spans="1:5" x14ac:dyDescent="0.25">
      <c r="A795" t="s">
        <v>6075</v>
      </c>
      <c r="B795" t="s">
        <v>15364</v>
      </c>
      <c r="C795" t="s">
        <v>14642</v>
      </c>
      <c r="D795" t="s">
        <v>14653</v>
      </c>
      <c r="E795" t="s">
        <v>14640</v>
      </c>
    </row>
    <row r="796" spans="1:5" x14ac:dyDescent="0.25">
      <c r="A796" t="s">
        <v>7437</v>
      </c>
      <c r="B796" t="s">
        <v>15363</v>
      </c>
      <c r="C796" t="s">
        <v>14646</v>
      </c>
      <c r="D796" t="s">
        <v>14653</v>
      </c>
      <c r="E796" t="s">
        <v>14657</v>
      </c>
    </row>
    <row r="797" spans="1:5" x14ac:dyDescent="0.25">
      <c r="A797" t="s">
        <v>3991</v>
      </c>
      <c r="B797" t="s">
        <v>15362</v>
      </c>
      <c r="C797" t="s">
        <v>14655</v>
      </c>
      <c r="D797" t="s">
        <v>14653</v>
      </c>
      <c r="E797" t="s">
        <v>14644</v>
      </c>
    </row>
    <row r="798" spans="1:5" x14ac:dyDescent="0.25">
      <c r="A798" t="s">
        <v>2461</v>
      </c>
      <c r="B798" t="s">
        <v>15361</v>
      </c>
      <c r="C798" t="s">
        <v>14681</v>
      </c>
      <c r="D798" t="s">
        <v>14658</v>
      </c>
      <c r="E798" t="s">
        <v>14657</v>
      </c>
    </row>
    <row r="799" spans="1:5" x14ac:dyDescent="0.25">
      <c r="A799" t="s">
        <v>5451</v>
      </c>
      <c r="B799" t="s">
        <v>15360</v>
      </c>
      <c r="C799" t="s">
        <v>14646</v>
      </c>
      <c r="D799" t="s">
        <v>14645</v>
      </c>
      <c r="E799" t="s">
        <v>14644</v>
      </c>
    </row>
    <row r="800" spans="1:5" x14ac:dyDescent="0.25">
      <c r="A800" t="s">
        <v>3845</v>
      </c>
      <c r="B800" t="s">
        <v>15359</v>
      </c>
      <c r="C800" t="s">
        <v>14655</v>
      </c>
      <c r="D800" t="s">
        <v>14658</v>
      </c>
      <c r="E800" t="s">
        <v>14644</v>
      </c>
    </row>
    <row r="801" spans="1:5" x14ac:dyDescent="0.25">
      <c r="A801" t="s">
        <v>4612</v>
      </c>
      <c r="B801" t="s">
        <v>15358</v>
      </c>
      <c r="C801" t="s">
        <v>14646</v>
      </c>
      <c r="D801" t="s">
        <v>14664</v>
      </c>
      <c r="E801" t="s">
        <v>14644</v>
      </c>
    </row>
    <row r="802" spans="1:5" x14ac:dyDescent="0.25">
      <c r="A802" t="s">
        <v>1817</v>
      </c>
      <c r="B802" t="s">
        <v>15357</v>
      </c>
      <c r="C802" t="s">
        <v>14659</v>
      </c>
      <c r="D802" t="s">
        <v>14658</v>
      </c>
      <c r="E802" t="s">
        <v>14657</v>
      </c>
    </row>
    <row r="803" spans="1:5" x14ac:dyDescent="0.25">
      <c r="A803" t="s">
        <v>3220</v>
      </c>
      <c r="B803" t="s">
        <v>15356</v>
      </c>
      <c r="C803" t="s">
        <v>14655</v>
      </c>
      <c r="D803" t="s">
        <v>14658</v>
      </c>
      <c r="E803" t="s">
        <v>14640</v>
      </c>
    </row>
    <row r="804" spans="1:5" x14ac:dyDescent="0.25">
      <c r="A804" t="s">
        <v>8695</v>
      </c>
      <c r="B804" t="s">
        <v>15355</v>
      </c>
      <c r="C804" t="s">
        <v>14650</v>
      </c>
      <c r="D804" t="s">
        <v>14645</v>
      </c>
      <c r="E804" t="s">
        <v>14657</v>
      </c>
    </row>
    <row r="805" spans="1:5" x14ac:dyDescent="0.25">
      <c r="A805" t="s">
        <v>1441</v>
      </c>
      <c r="B805" t="s">
        <v>15354</v>
      </c>
      <c r="C805" t="s">
        <v>14681</v>
      </c>
      <c r="D805" t="s">
        <v>14664</v>
      </c>
      <c r="E805" t="s">
        <v>14644</v>
      </c>
    </row>
    <row r="806" spans="1:5" x14ac:dyDescent="0.25">
      <c r="A806" t="s">
        <v>1722</v>
      </c>
      <c r="B806" t="s">
        <v>15353</v>
      </c>
      <c r="C806" t="s">
        <v>14641</v>
      </c>
      <c r="D806" t="s">
        <v>14664</v>
      </c>
      <c r="E806" t="s">
        <v>14644</v>
      </c>
    </row>
    <row r="807" spans="1:5" x14ac:dyDescent="0.25">
      <c r="A807" t="s">
        <v>4627</v>
      </c>
      <c r="B807" t="s">
        <v>15352</v>
      </c>
      <c r="C807" t="s">
        <v>14642</v>
      </c>
      <c r="D807" t="s">
        <v>14673</v>
      </c>
      <c r="E807" t="s">
        <v>14657</v>
      </c>
    </row>
    <row r="808" spans="1:5" x14ac:dyDescent="0.25">
      <c r="A808" t="s">
        <v>3422</v>
      </c>
      <c r="B808" t="s">
        <v>15351</v>
      </c>
      <c r="C808" t="s">
        <v>14650</v>
      </c>
      <c r="D808" t="s">
        <v>14648</v>
      </c>
      <c r="E808" t="s">
        <v>14644</v>
      </c>
    </row>
    <row r="809" spans="1:5" x14ac:dyDescent="0.25">
      <c r="A809" t="s">
        <v>1324</v>
      </c>
      <c r="B809" t="s">
        <v>15350</v>
      </c>
      <c r="C809" t="s">
        <v>14659</v>
      </c>
      <c r="D809" t="s">
        <v>14658</v>
      </c>
      <c r="E809" t="s">
        <v>14644</v>
      </c>
    </row>
    <row r="810" spans="1:5" x14ac:dyDescent="0.25">
      <c r="A810" t="s">
        <v>1733</v>
      </c>
      <c r="B810" t="s">
        <v>15349</v>
      </c>
      <c r="C810" t="s">
        <v>14646</v>
      </c>
      <c r="D810" t="s">
        <v>14648</v>
      </c>
      <c r="E810" t="s">
        <v>14640</v>
      </c>
    </row>
    <row r="811" spans="1:5" x14ac:dyDescent="0.25">
      <c r="A811" t="s">
        <v>1627</v>
      </c>
      <c r="B811" t="s">
        <v>15348</v>
      </c>
      <c r="C811" t="s">
        <v>14681</v>
      </c>
      <c r="D811" t="s">
        <v>14645</v>
      </c>
      <c r="E811" t="s">
        <v>14640</v>
      </c>
    </row>
    <row r="812" spans="1:5" x14ac:dyDescent="0.25">
      <c r="A812" t="s">
        <v>6142</v>
      </c>
      <c r="B812" t="s">
        <v>15347</v>
      </c>
      <c r="C812" t="s">
        <v>14659</v>
      </c>
      <c r="D812" t="s">
        <v>14658</v>
      </c>
      <c r="E812" t="s">
        <v>14644</v>
      </c>
    </row>
    <row r="813" spans="1:5" x14ac:dyDescent="0.25">
      <c r="A813" t="s">
        <v>1922</v>
      </c>
      <c r="B813" t="s">
        <v>15346</v>
      </c>
      <c r="C813" t="s">
        <v>14681</v>
      </c>
      <c r="D813" t="s">
        <v>14673</v>
      </c>
      <c r="E813" t="s">
        <v>14640</v>
      </c>
    </row>
    <row r="814" spans="1:5" x14ac:dyDescent="0.25">
      <c r="A814" t="s">
        <v>4044</v>
      </c>
      <c r="B814" t="s">
        <v>15345</v>
      </c>
      <c r="C814" t="s">
        <v>14641</v>
      </c>
      <c r="D814" t="s">
        <v>14645</v>
      </c>
      <c r="E814" t="s">
        <v>14657</v>
      </c>
    </row>
    <row r="815" spans="1:5" x14ac:dyDescent="0.25">
      <c r="A815" t="s">
        <v>3236</v>
      </c>
      <c r="B815" t="s">
        <v>15344</v>
      </c>
      <c r="C815" t="s">
        <v>14655</v>
      </c>
      <c r="D815" t="s">
        <v>14673</v>
      </c>
      <c r="E815" t="s">
        <v>14640</v>
      </c>
    </row>
    <row r="816" spans="1:5" x14ac:dyDescent="0.25">
      <c r="A816" t="s">
        <v>3119</v>
      </c>
      <c r="B816" t="s">
        <v>15343</v>
      </c>
      <c r="C816" t="s">
        <v>14642</v>
      </c>
      <c r="D816" t="s">
        <v>14658</v>
      </c>
      <c r="E816" t="s">
        <v>14640</v>
      </c>
    </row>
    <row r="817" spans="1:5" x14ac:dyDescent="0.25">
      <c r="A817" t="s">
        <v>6845</v>
      </c>
      <c r="B817" t="s">
        <v>15342</v>
      </c>
      <c r="C817" t="s">
        <v>14642</v>
      </c>
      <c r="D817" t="s">
        <v>14673</v>
      </c>
      <c r="E817" t="s">
        <v>14644</v>
      </c>
    </row>
    <row r="818" spans="1:5" x14ac:dyDescent="0.25">
      <c r="A818" t="s">
        <v>3514</v>
      </c>
      <c r="B818" t="s">
        <v>15341</v>
      </c>
      <c r="C818" t="s">
        <v>14659</v>
      </c>
      <c r="D818" t="s">
        <v>14673</v>
      </c>
      <c r="E818" t="s">
        <v>14640</v>
      </c>
    </row>
    <row r="819" spans="1:5" x14ac:dyDescent="0.25">
      <c r="A819" t="s">
        <v>3104</v>
      </c>
      <c r="B819" t="s">
        <v>15340</v>
      </c>
      <c r="C819" t="s">
        <v>14659</v>
      </c>
      <c r="D819" t="s">
        <v>14645</v>
      </c>
      <c r="E819" t="s">
        <v>14657</v>
      </c>
    </row>
    <row r="820" spans="1:5" x14ac:dyDescent="0.25">
      <c r="A820" t="s">
        <v>4361</v>
      </c>
      <c r="B820" t="s">
        <v>15339</v>
      </c>
      <c r="C820" t="s">
        <v>14641</v>
      </c>
      <c r="D820" t="s">
        <v>14653</v>
      </c>
      <c r="E820" t="s">
        <v>14640</v>
      </c>
    </row>
    <row r="821" spans="1:5" x14ac:dyDescent="0.25">
      <c r="A821" t="s">
        <v>1742</v>
      </c>
      <c r="B821" t="s">
        <v>15338</v>
      </c>
      <c r="C821" t="s">
        <v>14681</v>
      </c>
      <c r="D821" t="s">
        <v>14653</v>
      </c>
      <c r="E821" t="s">
        <v>14657</v>
      </c>
    </row>
    <row r="822" spans="1:5" x14ac:dyDescent="0.25">
      <c r="A822" t="s">
        <v>2590</v>
      </c>
      <c r="B822" t="s">
        <v>15337</v>
      </c>
      <c r="C822" t="s">
        <v>14659</v>
      </c>
      <c r="D822" t="s">
        <v>14673</v>
      </c>
      <c r="E822" t="s">
        <v>14644</v>
      </c>
    </row>
    <row r="823" spans="1:5" x14ac:dyDescent="0.25">
      <c r="A823" t="s">
        <v>2746</v>
      </c>
      <c r="B823" t="s">
        <v>15336</v>
      </c>
      <c r="C823" t="s">
        <v>14641</v>
      </c>
      <c r="D823" t="s">
        <v>14673</v>
      </c>
      <c r="E823" t="s">
        <v>14644</v>
      </c>
    </row>
    <row r="824" spans="1:5" x14ac:dyDescent="0.25">
      <c r="A824" t="s">
        <v>2743</v>
      </c>
      <c r="B824" t="s">
        <v>15335</v>
      </c>
      <c r="C824" t="s">
        <v>14667</v>
      </c>
      <c r="D824" t="s">
        <v>14648</v>
      </c>
      <c r="E824" t="s">
        <v>14640</v>
      </c>
    </row>
    <row r="825" spans="1:5" x14ac:dyDescent="0.25">
      <c r="A825" t="s">
        <v>1452</v>
      </c>
      <c r="B825" t="s">
        <v>15334</v>
      </c>
      <c r="C825" t="s">
        <v>14641</v>
      </c>
      <c r="D825" t="s">
        <v>14641</v>
      </c>
      <c r="E825" t="s">
        <v>14644</v>
      </c>
    </row>
    <row r="826" spans="1:5" x14ac:dyDescent="0.25">
      <c r="A826" t="s">
        <v>4949</v>
      </c>
      <c r="B826" t="s">
        <v>15333</v>
      </c>
      <c r="C826" t="s">
        <v>14650</v>
      </c>
      <c r="D826" t="s">
        <v>14653</v>
      </c>
      <c r="E826" t="s">
        <v>14640</v>
      </c>
    </row>
    <row r="827" spans="1:5" x14ac:dyDescent="0.25">
      <c r="A827" t="s">
        <v>3911</v>
      </c>
      <c r="B827" t="s">
        <v>15332</v>
      </c>
      <c r="C827" t="s">
        <v>14659</v>
      </c>
      <c r="D827" t="s">
        <v>14653</v>
      </c>
      <c r="E827" t="s">
        <v>14657</v>
      </c>
    </row>
    <row r="828" spans="1:5" x14ac:dyDescent="0.25">
      <c r="A828" t="s">
        <v>2741</v>
      </c>
      <c r="B828" t="s">
        <v>15331</v>
      </c>
      <c r="C828" t="s">
        <v>14641</v>
      </c>
      <c r="D828" t="s">
        <v>14648</v>
      </c>
      <c r="E828" t="s">
        <v>14640</v>
      </c>
    </row>
    <row r="829" spans="1:5" x14ac:dyDescent="0.25">
      <c r="A829" t="s">
        <v>7015</v>
      </c>
      <c r="B829" t="s">
        <v>15330</v>
      </c>
      <c r="C829" t="s">
        <v>14681</v>
      </c>
      <c r="D829" t="s">
        <v>14658</v>
      </c>
      <c r="E829" t="s">
        <v>14640</v>
      </c>
    </row>
    <row r="830" spans="1:5" x14ac:dyDescent="0.25">
      <c r="A830" t="s">
        <v>3915</v>
      </c>
      <c r="B830" t="s">
        <v>15329</v>
      </c>
      <c r="C830" t="s">
        <v>14642</v>
      </c>
      <c r="D830" t="s">
        <v>14673</v>
      </c>
      <c r="E830" t="s">
        <v>14657</v>
      </c>
    </row>
    <row r="831" spans="1:5" x14ac:dyDescent="0.25">
      <c r="A831" t="s">
        <v>4336</v>
      </c>
      <c r="B831" t="s">
        <v>15328</v>
      </c>
      <c r="C831" t="s">
        <v>14659</v>
      </c>
      <c r="D831" t="s">
        <v>14658</v>
      </c>
      <c r="E831" t="s">
        <v>14644</v>
      </c>
    </row>
    <row r="832" spans="1:5" x14ac:dyDescent="0.25">
      <c r="A832" t="s">
        <v>4065</v>
      </c>
      <c r="B832" t="s">
        <v>15327</v>
      </c>
      <c r="C832" t="s">
        <v>14667</v>
      </c>
      <c r="D832" t="s">
        <v>14673</v>
      </c>
      <c r="E832" t="s">
        <v>14657</v>
      </c>
    </row>
    <row r="833" spans="1:5" x14ac:dyDescent="0.25">
      <c r="A833" t="s">
        <v>3153</v>
      </c>
      <c r="B833" t="s">
        <v>15326</v>
      </c>
      <c r="C833" t="s">
        <v>14667</v>
      </c>
      <c r="D833" t="s">
        <v>14664</v>
      </c>
      <c r="E833" t="s">
        <v>14644</v>
      </c>
    </row>
    <row r="834" spans="1:5" x14ac:dyDescent="0.25">
      <c r="A834" t="s">
        <v>7047</v>
      </c>
      <c r="B834" t="s">
        <v>15325</v>
      </c>
      <c r="C834" t="s">
        <v>14646</v>
      </c>
      <c r="D834" t="s">
        <v>14658</v>
      </c>
      <c r="E834" t="s">
        <v>14657</v>
      </c>
    </row>
    <row r="835" spans="1:5" x14ac:dyDescent="0.25">
      <c r="A835" t="s">
        <v>4508</v>
      </c>
      <c r="B835" t="s">
        <v>15324</v>
      </c>
      <c r="C835" t="s">
        <v>14667</v>
      </c>
      <c r="D835" t="s">
        <v>14653</v>
      </c>
      <c r="E835" t="s">
        <v>14640</v>
      </c>
    </row>
    <row r="836" spans="1:5" x14ac:dyDescent="0.25">
      <c r="A836" t="s">
        <v>4536</v>
      </c>
      <c r="B836" t="s">
        <v>15323</v>
      </c>
      <c r="C836" t="s">
        <v>14642</v>
      </c>
      <c r="D836" t="s">
        <v>14645</v>
      </c>
      <c r="E836" t="s">
        <v>14644</v>
      </c>
    </row>
    <row r="837" spans="1:5" x14ac:dyDescent="0.25">
      <c r="A837" t="s">
        <v>2732</v>
      </c>
      <c r="B837" t="s">
        <v>15322</v>
      </c>
      <c r="C837" t="s">
        <v>14642</v>
      </c>
      <c r="D837" t="s">
        <v>14645</v>
      </c>
      <c r="E837" t="s">
        <v>14657</v>
      </c>
    </row>
    <row r="838" spans="1:5" x14ac:dyDescent="0.25">
      <c r="A838" t="s">
        <v>3676</v>
      </c>
      <c r="B838" t="s">
        <v>15321</v>
      </c>
      <c r="C838" t="s">
        <v>14642</v>
      </c>
      <c r="D838" t="s">
        <v>14645</v>
      </c>
      <c r="E838" t="s">
        <v>14644</v>
      </c>
    </row>
    <row r="839" spans="1:5" x14ac:dyDescent="0.25">
      <c r="A839" t="s">
        <v>1739</v>
      </c>
      <c r="B839" t="s">
        <v>15320</v>
      </c>
      <c r="C839" t="s">
        <v>14667</v>
      </c>
      <c r="D839" t="s">
        <v>14653</v>
      </c>
      <c r="E839" t="s">
        <v>14640</v>
      </c>
    </row>
    <row r="840" spans="1:5" x14ac:dyDescent="0.25">
      <c r="A840" t="s">
        <v>3502</v>
      </c>
      <c r="B840" t="s">
        <v>15319</v>
      </c>
      <c r="C840" t="s">
        <v>14659</v>
      </c>
      <c r="D840" t="s">
        <v>14673</v>
      </c>
      <c r="E840" t="s">
        <v>14657</v>
      </c>
    </row>
    <row r="841" spans="1:5" x14ac:dyDescent="0.25">
      <c r="A841" t="s">
        <v>9271</v>
      </c>
      <c r="B841" t="s">
        <v>15318</v>
      </c>
      <c r="C841" t="s">
        <v>14681</v>
      </c>
      <c r="D841" t="s">
        <v>14673</v>
      </c>
      <c r="E841" t="s">
        <v>14657</v>
      </c>
    </row>
    <row r="842" spans="1:5" x14ac:dyDescent="0.25">
      <c r="A842" t="s">
        <v>3400</v>
      </c>
      <c r="B842" t="s">
        <v>15317</v>
      </c>
      <c r="C842" t="s">
        <v>14655</v>
      </c>
      <c r="D842" t="s">
        <v>14648</v>
      </c>
      <c r="E842" t="s">
        <v>14657</v>
      </c>
    </row>
    <row r="843" spans="1:5" x14ac:dyDescent="0.25">
      <c r="A843" t="s">
        <v>5977</v>
      </c>
      <c r="B843" t="s">
        <v>15316</v>
      </c>
      <c r="C843" t="s">
        <v>14641</v>
      </c>
      <c r="D843" t="s">
        <v>14648</v>
      </c>
      <c r="E843" t="s">
        <v>14640</v>
      </c>
    </row>
    <row r="844" spans="1:5" x14ac:dyDescent="0.25">
      <c r="A844" t="s">
        <v>7767</v>
      </c>
      <c r="B844" t="s">
        <v>15315</v>
      </c>
      <c r="C844" t="s">
        <v>14681</v>
      </c>
      <c r="D844" t="s">
        <v>14645</v>
      </c>
      <c r="E844" t="s">
        <v>14640</v>
      </c>
    </row>
    <row r="845" spans="1:5" x14ac:dyDescent="0.25">
      <c r="A845" t="s">
        <v>6000</v>
      </c>
      <c r="B845" t="s">
        <v>15314</v>
      </c>
      <c r="C845" t="s">
        <v>14659</v>
      </c>
      <c r="D845" t="s">
        <v>14653</v>
      </c>
      <c r="E845" t="s">
        <v>14644</v>
      </c>
    </row>
    <row r="846" spans="1:5" x14ac:dyDescent="0.25">
      <c r="A846" t="s">
        <v>6969</v>
      </c>
      <c r="B846" t="s">
        <v>15313</v>
      </c>
      <c r="C846" t="s">
        <v>14659</v>
      </c>
      <c r="D846" t="s">
        <v>14641</v>
      </c>
      <c r="E846" t="s">
        <v>14657</v>
      </c>
    </row>
    <row r="847" spans="1:5" x14ac:dyDescent="0.25">
      <c r="A847" t="s">
        <v>2596</v>
      </c>
      <c r="B847" t="s">
        <v>15312</v>
      </c>
      <c r="C847" t="s">
        <v>14659</v>
      </c>
      <c r="D847" t="s">
        <v>14658</v>
      </c>
      <c r="E847" t="s">
        <v>14640</v>
      </c>
    </row>
    <row r="848" spans="1:5" x14ac:dyDescent="0.25">
      <c r="A848" t="s">
        <v>5998</v>
      </c>
      <c r="B848" t="s">
        <v>15311</v>
      </c>
      <c r="C848" t="s">
        <v>14667</v>
      </c>
      <c r="D848" t="s">
        <v>14648</v>
      </c>
      <c r="E848" t="s">
        <v>14657</v>
      </c>
    </row>
    <row r="849" spans="1:5" x14ac:dyDescent="0.25">
      <c r="A849" t="s">
        <v>3309</v>
      </c>
      <c r="B849" t="s">
        <v>15310</v>
      </c>
      <c r="C849" t="s">
        <v>14659</v>
      </c>
      <c r="D849" t="s">
        <v>14653</v>
      </c>
      <c r="E849" t="s">
        <v>14640</v>
      </c>
    </row>
    <row r="850" spans="1:5" x14ac:dyDescent="0.25">
      <c r="A850" t="s">
        <v>3607</v>
      </c>
      <c r="B850" t="s">
        <v>15309</v>
      </c>
      <c r="C850" t="s">
        <v>14642</v>
      </c>
      <c r="D850" t="s">
        <v>14658</v>
      </c>
      <c r="E850" t="s">
        <v>14657</v>
      </c>
    </row>
    <row r="851" spans="1:5" x14ac:dyDescent="0.25">
      <c r="A851" t="s">
        <v>5621</v>
      </c>
      <c r="B851" t="s">
        <v>15308</v>
      </c>
      <c r="C851" t="s">
        <v>14650</v>
      </c>
      <c r="D851" t="s">
        <v>14645</v>
      </c>
      <c r="E851" t="s">
        <v>14644</v>
      </c>
    </row>
    <row r="852" spans="1:5" x14ac:dyDescent="0.25">
      <c r="A852" t="s">
        <v>1829</v>
      </c>
      <c r="B852" t="s">
        <v>15307</v>
      </c>
      <c r="C852" t="s">
        <v>14681</v>
      </c>
      <c r="D852" t="s">
        <v>14645</v>
      </c>
      <c r="E852" t="s">
        <v>14657</v>
      </c>
    </row>
    <row r="853" spans="1:5" x14ac:dyDescent="0.25">
      <c r="A853" t="s">
        <v>2544</v>
      </c>
      <c r="B853" t="s">
        <v>15306</v>
      </c>
      <c r="C853" t="s">
        <v>14642</v>
      </c>
      <c r="D853" t="s">
        <v>14653</v>
      </c>
      <c r="E853" t="s">
        <v>14644</v>
      </c>
    </row>
    <row r="854" spans="1:5" x14ac:dyDescent="0.25">
      <c r="A854" t="s">
        <v>2567</v>
      </c>
      <c r="B854" t="s">
        <v>15305</v>
      </c>
      <c r="C854" t="s">
        <v>14681</v>
      </c>
      <c r="D854" t="s">
        <v>14653</v>
      </c>
      <c r="E854" t="s">
        <v>14644</v>
      </c>
    </row>
    <row r="855" spans="1:5" x14ac:dyDescent="0.25">
      <c r="A855" t="s">
        <v>2972</v>
      </c>
      <c r="B855" t="s">
        <v>15304</v>
      </c>
      <c r="C855" t="s">
        <v>14667</v>
      </c>
      <c r="D855" t="s">
        <v>14645</v>
      </c>
      <c r="E855" t="s">
        <v>14640</v>
      </c>
    </row>
    <row r="856" spans="1:5" x14ac:dyDescent="0.25">
      <c r="A856" t="s">
        <v>5246</v>
      </c>
      <c r="B856" t="s">
        <v>15303</v>
      </c>
      <c r="C856" t="s">
        <v>14655</v>
      </c>
      <c r="D856" t="s">
        <v>14648</v>
      </c>
      <c r="E856" t="s">
        <v>14640</v>
      </c>
    </row>
    <row r="857" spans="1:5" x14ac:dyDescent="0.25">
      <c r="A857" t="s">
        <v>1271</v>
      </c>
      <c r="B857" t="s">
        <v>15302</v>
      </c>
      <c r="C857" t="s">
        <v>14642</v>
      </c>
      <c r="D857" t="s">
        <v>14648</v>
      </c>
      <c r="E857" t="s">
        <v>14657</v>
      </c>
    </row>
    <row r="858" spans="1:5" x14ac:dyDescent="0.25">
      <c r="A858" t="s">
        <v>1678</v>
      </c>
      <c r="B858" t="s">
        <v>15301</v>
      </c>
      <c r="C858" t="s">
        <v>14667</v>
      </c>
      <c r="D858" t="s">
        <v>14648</v>
      </c>
      <c r="E858" t="s">
        <v>14640</v>
      </c>
    </row>
    <row r="859" spans="1:5" x14ac:dyDescent="0.25">
      <c r="A859" t="s">
        <v>5640</v>
      </c>
      <c r="B859" t="s">
        <v>15300</v>
      </c>
      <c r="C859" t="s">
        <v>14659</v>
      </c>
      <c r="D859" t="s">
        <v>14658</v>
      </c>
      <c r="E859" t="s">
        <v>14644</v>
      </c>
    </row>
    <row r="860" spans="1:5" x14ac:dyDescent="0.25">
      <c r="A860" t="s">
        <v>3098</v>
      </c>
      <c r="B860" t="s">
        <v>15299</v>
      </c>
      <c r="C860" t="s">
        <v>14641</v>
      </c>
      <c r="D860" t="s">
        <v>14641</v>
      </c>
      <c r="E860" t="s">
        <v>14644</v>
      </c>
    </row>
    <row r="861" spans="1:5" x14ac:dyDescent="0.25">
      <c r="A861" t="s">
        <v>3785</v>
      </c>
      <c r="B861" t="s">
        <v>15298</v>
      </c>
      <c r="C861" t="s">
        <v>14642</v>
      </c>
      <c r="D861" t="s">
        <v>14658</v>
      </c>
      <c r="E861" t="s">
        <v>14640</v>
      </c>
    </row>
    <row r="862" spans="1:5" x14ac:dyDescent="0.25">
      <c r="A862" t="s">
        <v>4199</v>
      </c>
      <c r="B862" t="s">
        <v>15297</v>
      </c>
      <c r="C862" t="s">
        <v>14681</v>
      </c>
      <c r="D862" t="s">
        <v>14641</v>
      </c>
      <c r="E862" t="s">
        <v>14640</v>
      </c>
    </row>
    <row r="863" spans="1:5" x14ac:dyDescent="0.25">
      <c r="A863" t="s">
        <v>7450</v>
      </c>
      <c r="B863" t="s">
        <v>15296</v>
      </c>
      <c r="C863" t="s">
        <v>14681</v>
      </c>
      <c r="D863" t="s">
        <v>14653</v>
      </c>
      <c r="E863" t="s">
        <v>14640</v>
      </c>
    </row>
    <row r="864" spans="1:5" x14ac:dyDescent="0.25">
      <c r="A864" t="s">
        <v>8568</v>
      </c>
      <c r="B864" t="s">
        <v>15295</v>
      </c>
      <c r="C864" t="s">
        <v>14659</v>
      </c>
      <c r="D864" t="s">
        <v>14664</v>
      </c>
      <c r="E864" t="s">
        <v>14644</v>
      </c>
    </row>
    <row r="865" spans="1:5" x14ac:dyDescent="0.25">
      <c r="A865" t="s">
        <v>1321</v>
      </c>
      <c r="B865" t="s">
        <v>15294</v>
      </c>
      <c r="C865" t="s">
        <v>14642</v>
      </c>
      <c r="D865" t="s">
        <v>14673</v>
      </c>
      <c r="E865" t="s">
        <v>14640</v>
      </c>
    </row>
    <row r="866" spans="1:5" x14ac:dyDescent="0.25">
      <c r="A866" t="s">
        <v>4029</v>
      </c>
      <c r="B866" t="s">
        <v>15293</v>
      </c>
      <c r="C866" t="s">
        <v>14642</v>
      </c>
      <c r="D866" t="s">
        <v>14653</v>
      </c>
      <c r="E866" t="s">
        <v>14640</v>
      </c>
    </row>
    <row r="867" spans="1:5" x14ac:dyDescent="0.25">
      <c r="A867" t="s">
        <v>4528</v>
      </c>
      <c r="B867" t="s">
        <v>15292</v>
      </c>
      <c r="C867" t="s">
        <v>14641</v>
      </c>
      <c r="D867" t="s">
        <v>14673</v>
      </c>
      <c r="E867" t="s">
        <v>14657</v>
      </c>
    </row>
    <row r="868" spans="1:5" x14ac:dyDescent="0.25">
      <c r="A868" t="s">
        <v>9228</v>
      </c>
      <c r="B868" t="s">
        <v>15291</v>
      </c>
      <c r="C868" t="s">
        <v>14642</v>
      </c>
      <c r="D868" t="s">
        <v>14648</v>
      </c>
      <c r="E868" t="s">
        <v>14640</v>
      </c>
    </row>
    <row r="869" spans="1:5" x14ac:dyDescent="0.25">
      <c r="A869" t="s">
        <v>2002</v>
      </c>
      <c r="B869" t="s">
        <v>15290</v>
      </c>
      <c r="C869" t="s">
        <v>14642</v>
      </c>
      <c r="D869" t="s">
        <v>14658</v>
      </c>
      <c r="E869" t="s">
        <v>14657</v>
      </c>
    </row>
    <row r="870" spans="1:5" x14ac:dyDescent="0.25">
      <c r="A870" t="s">
        <v>3620</v>
      </c>
      <c r="B870" t="s">
        <v>15289</v>
      </c>
      <c r="C870" t="s">
        <v>14646</v>
      </c>
      <c r="D870" t="s">
        <v>14658</v>
      </c>
      <c r="E870" t="s">
        <v>14644</v>
      </c>
    </row>
    <row r="871" spans="1:5" x14ac:dyDescent="0.25">
      <c r="A871" t="s">
        <v>1600</v>
      </c>
      <c r="B871" t="s">
        <v>15288</v>
      </c>
      <c r="C871" t="s">
        <v>14659</v>
      </c>
      <c r="D871" t="s">
        <v>14658</v>
      </c>
      <c r="E871" t="s">
        <v>14657</v>
      </c>
    </row>
    <row r="872" spans="1:5" x14ac:dyDescent="0.25">
      <c r="A872" t="s">
        <v>1803</v>
      </c>
      <c r="B872" t="s">
        <v>15287</v>
      </c>
      <c r="C872" t="s">
        <v>14646</v>
      </c>
      <c r="D872" t="s">
        <v>14673</v>
      </c>
      <c r="E872" t="s">
        <v>14644</v>
      </c>
    </row>
    <row r="873" spans="1:5" x14ac:dyDescent="0.25">
      <c r="A873" t="s">
        <v>2656</v>
      </c>
      <c r="B873" t="s">
        <v>15286</v>
      </c>
      <c r="C873" t="s">
        <v>14667</v>
      </c>
      <c r="D873" t="s">
        <v>14653</v>
      </c>
      <c r="E873" t="s">
        <v>14644</v>
      </c>
    </row>
    <row r="874" spans="1:5" x14ac:dyDescent="0.25">
      <c r="A874" t="s">
        <v>4730</v>
      </c>
      <c r="B874" t="s">
        <v>15285</v>
      </c>
      <c r="C874" t="s">
        <v>14659</v>
      </c>
      <c r="D874" t="s">
        <v>14673</v>
      </c>
      <c r="E874" t="s">
        <v>14657</v>
      </c>
    </row>
    <row r="875" spans="1:5" x14ac:dyDescent="0.25">
      <c r="A875" t="s">
        <v>2831</v>
      </c>
      <c r="B875" t="s">
        <v>15284</v>
      </c>
      <c r="C875" t="s">
        <v>14659</v>
      </c>
      <c r="D875" t="s">
        <v>14648</v>
      </c>
      <c r="E875" t="s">
        <v>14640</v>
      </c>
    </row>
    <row r="876" spans="1:5" x14ac:dyDescent="0.25">
      <c r="A876" t="s">
        <v>2734</v>
      </c>
      <c r="B876" t="s">
        <v>15283</v>
      </c>
      <c r="C876" t="s">
        <v>14641</v>
      </c>
      <c r="D876" t="s">
        <v>14641</v>
      </c>
      <c r="E876" t="s">
        <v>14640</v>
      </c>
    </row>
    <row r="877" spans="1:5" x14ac:dyDescent="0.25">
      <c r="A877" t="s">
        <v>3938</v>
      </c>
      <c r="B877" t="s">
        <v>15282</v>
      </c>
      <c r="C877" t="s">
        <v>14650</v>
      </c>
      <c r="D877" t="s">
        <v>14664</v>
      </c>
      <c r="E877" t="s">
        <v>14640</v>
      </c>
    </row>
    <row r="878" spans="1:5" x14ac:dyDescent="0.25">
      <c r="A878" t="s">
        <v>3659</v>
      </c>
      <c r="B878" t="s">
        <v>15281</v>
      </c>
      <c r="C878" t="s">
        <v>14650</v>
      </c>
      <c r="D878" t="s">
        <v>14653</v>
      </c>
      <c r="E878" t="s">
        <v>14657</v>
      </c>
    </row>
    <row r="879" spans="1:5" x14ac:dyDescent="0.25">
      <c r="A879" t="s">
        <v>1976</v>
      </c>
      <c r="B879" t="s">
        <v>15280</v>
      </c>
      <c r="C879" t="s">
        <v>14641</v>
      </c>
      <c r="D879" t="s">
        <v>14673</v>
      </c>
      <c r="E879" t="s">
        <v>14644</v>
      </c>
    </row>
    <row r="880" spans="1:5" x14ac:dyDescent="0.25">
      <c r="A880" t="s">
        <v>5224</v>
      </c>
      <c r="B880" t="s">
        <v>15279</v>
      </c>
      <c r="C880" t="s">
        <v>14650</v>
      </c>
      <c r="D880" t="s">
        <v>14664</v>
      </c>
      <c r="E880" t="s">
        <v>14644</v>
      </c>
    </row>
    <row r="881" spans="1:5" x14ac:dyDescent="0.25">
      <c r="A881" t="s">
        <v>5615</v>
      </c>
      <c r="B881" t="s">
        <v>15278</v>
      </c>
      <c r="C881" t="s">
        <v>14641</v>
      </c>
      <c r="D881" t="s">
        <v>14641</v>
      </c>
      <c r="E881" t="s">
        <v>14644</v>
      </c>
    </row>
    <row r="882" spans="1:5" x14ac:dyDescent="0.25">
      <c r="A882" t="s">
        <v>2536</v>
      </c>
      <c r="B882" t="s">
        <v>15277</v>
      </c>
      <c r="C882" t="s">
        <v>14659</v>
      </c>
      <c r="D882" t="s">
        <v>14658</v>
      </c>
      <c r="E882" t="s">
        <v>14657</v>
      </c>
    </row>
    <row r="883" spans="1:5" x14ac:dyDescent="0.25">
      <c r="A883" t="s">
        <v>1537</v>
      </c>
      <c r="B883" t="s">
        <v>15276</v>
      </c>
      <c r="C883" t="s">
        <v>14642</v>
      </c>
      <c r="D883" t="s">
        <v>14645</v>
      </c>
      <c r="E883" t="s">
        <v>14644</v>
      </c>
    </row>
    <row r="884" spans="1:5" x14ac:dyDescent="0.25">
      <c r="A884" t="s">
        <v>5864</v>
      </c>
      <c r="B884" t="s">
        <v>15275</v>
      </c>
      <c r="C884" t="s">
        <v>14646</v>
      </c>
      <c r="D884" t="s">
        <v>14664</v>
      </c>
      <c r="E884" t="s">
        <v>14640</v>
      </c>
    </row>
    <row r="885" spans="1:5" x14ac:dyDescent="0.25">
      <c r="A885" t="s">
        <v>2081</v>
      </c>
      <c r="B885" t="s">
        <v>15274</v>
      </c>
      <c r="C885" t="s">
        <v>14667</v>
      </c>
      <c r="D885" t="s">
        <v>14648</v>
      </c>
      <c r="E885" t="s">
        <v>14640</v>
      </c>
    </row>
    <row r="886" spans="1:5" x14ac:dyDescent="0.25">
      <c r="A886" t="s">
        <v>4437</v>
      </c>
      <c r="B886" t="s">
        <v>15273</v>
      </c>
      <c r="C886" t="s">
        <v>14642</v>
      </c>
      <c r="D886" t="s">
        <v>14658</v>
      </c>
      <c r="E886" t="s">
        <v>14644</v>
      </c>
    </row>
    <row r="887" spans="1:5" x14ac:dyDescent="0.25">
      <c r="A887" t="s">
        <v>6402</v>
      </c>
      <c r="B887" t="s">
        <v>15272</v>
      </c>
      <c r="C887" t="s">
        <v>14641</v>
      </c>
      <c r="D887" t="s">
        <v>14664</v>
      </c>
      <c r="E887" t="s">
        <v>14640</v>
      </c>
    </row>
    <row r="888" spans="1:5" x14ac:dyDescent="0.25">
      <c r="A888" t="s">
        <v>1953</v>
      </c>
      <c r="B888" t="s">
        <v>15271</v>
      </c>
      <c r="C888" t="s">
        <v>14659</v>
      </c>
      <c r="D888" t="s">
        <v>14664</v>
      </c>
      <c r="E888" t="s">
        <v>14644</v>
      </c>
    </row>
    <row r="889" spans="1:5" x14ac:dyDescent="0.25">
      <c r="A889" t="s">
        <v>2519</v>
      </c>
      <c r="B889" t="s">
        <v>15270</v>
      </c>
      <c r="C889" t="s">
        <v>14667</v>
      </c>
      <c r="D889" t="s">
        <v>14664</v>
      </c>
      <c r="E889" t="s">
        <v>14644</v>
      </c>
    </row>
    <row r="890" spans="1:5" x14ac:dyDescent="0.25">
      <c r="A890" t="s">
        <v>1893</v>
      </c>
      <c r="B890" t="s">
        <v>15269</v>
      </c>
      <c r="C890" t="s">
        <v>14659</v>
      </c>
      <c r="D890" t="s">
        <v>14664</v>
      </c>
      <c r="E890" t="s">
        <v>14644</v>
      </c>
    </row>
    <row r="891" spans="1:5" x14ac:dyDescent="0.25">
      <c r="A891" t="s">
        <v>3538</v>
      </c>
      <c r="B891" t="s">
        <v>15268</v>
      </c>
      <c r="C891" t="s">
        <v>14655</v>
      </c>
      <c r="D891" t="s">
        <v>14664</v>
      </c>
      <c r="E891" t="s">
        <v>14657</v>
      </c>
    </row>
    <row r="892" spans="1:5" x14ac:dyDescent="0.25">
      <c r="A892" t="s">
        <v>4138</v>
      </c>
      <c r="B892" t="s">
        <v>15267</v>
      </c>
      <c r="C892" t="s">
        <v>14659</v>
      </c>
      <c r="D892" t="s">
        <v>14645</v>
      </c>
      <c r="E892" t="s">
        <v>14640</v>
      </c>
    </row>
    <row r="893" spans="1:5" x14ac:dyDescent="0.25">
      <c r="A893" t="s">
        <v>4496</v>
      </c>
      <c r="B893" t="s">
        <v>15266</v>
      </c>
      <c r="C893" t="s">
        <v>14641</v>
      </c>
      <c r="D893" t="s">
        <v>14658</v>
      </c>
      <c r="E893" t="s">
        <v>14657</v>
      </c>
    </row>
    <row r="894" spans="1:5" x14ac:dyDescent="0.25">
      <c r="A894" t="s">
        <v>2292</v>
      </c>
      <c r="B894" t="s">
        <v>15265</v>
      </c>
      <c r="C894" t="s">
        <v>14650</v>
      </c>
      <c r="D894" t="s">
        <v>14641</v>
      </c>
      <c r="E894" t="s">
        <v>14640</v>
      </c>
    </row>
    <row r="895" spans="1:5" x14ac:dyDescent="0.25">
      <c r="A895" t="s">
        <v>1890</v>
      </c>
      <c r="B895" t="s">
        <v>15264</v>
      </c>
      <c r="C895" t="s">
        <v>14681</v>
      </c>
      <c r="D895" t="s">
        <v>14658</v>
      </c>
      <c r="E895" t="s">
        <v>14644</v>
      </c>
    </row>
    <row r="896" spans="1:5" x14ac:dyDescent="0.25">
      <c r="A896" t="s">
        <v>4006</v>
      </c>
      <c r="B896" t="s">
        <v>15263</v>
      </c>
      <c r="C896" t="s">
        <v>14641</v>
      </c>
      <c r="D896" t="s">
        <v>14645</v>
      </c>
      <c r="E896" t="s">
        <v>14640</v>
      </c>
    </row>
    <row r="897" spans="1:5" x14ac:dyDescent="0.25">
      <c r="A897" t="s">
        <v>2117</v>
      </c>
      <c r="B897" t="s">
        <v>15262</v>
      </c>
      <c r="C897" t="s">
        <v>14650</v>
      </c>
      <c r="D897" t="s">
        <v>14641</v>
      </c>
      <c r="E897" t="s">
        <v>14657</v>
      </c>
    </row>
    <row r="898" spans="1:5" x14ac:dyDescent="0.25">
      <c r="A898" t="s">
        <v>5695</v>
      </c>
      <c r="B898" t="s">
        <v>15261</v>
      </c>
      <c r="C898" t="s">
        <v>14650</v>
      </c>
      <c r="D898" t="s">
        <v>14664</v>
      </c>
      <c r="E898" t="s">
        <v>14640</v>
      </c>
    </row>
    <row r="899" spans="1:5" x14ac:dyDescent="0.25">
      <c r="A899" t="s">
        <v>2676</v>
      </c>
      <c r="B899" t="s">
        <v>15260</v>
      </c>
      <c r="C899" t="s">
        <v>14659</v>
      </c>
      <c r="D899" t="s">
        <v>14648</v>
      </c>
      <c r="E899" t="s">
        <v>14644</v>
      </c>
    </row>
    <row r="900" spans="1:5" x14ac:dyDescent="0.25">
      <c r="A900" t="s">
        <v>2619</v>
      </c>
      <c r="B900" t="s">
        <v>15259</v>
      </c>
      <c r="C900" t="s">
        <v>14659</v>
      </c>
      <c r="D900" t="s">
        <v>14658</v>
      </c>
      <c r="E900" t="s">
        <v>14644</v>
      </c>
    </row>
    <row r="901" spans="1:5" x14ac:dyDescent="0.25">
      <c r="A901" t="s">
        <v>1848</v>
      </c>
      <c r="B901" t="s">
        <v>15258</v>
      </c>
      <c r="C901" t="s">
        <v>14650</v>
      </c>
      <c r="D901" t="s">
        <v>14653</v>
      </c>
      <c r="E901" t="s">
        <v>14657</v>
      </c>
    </row>
    <row r="902" spans="1:5" x14ac:dyDescent="0.25">
      <c r="A902" t="s">
        <v>5808</v>
      </c>
      <c r="B902" t="s">
        <v>15257</v>
      </c>
      <c r="C902" t="s">
        <v>14659</v>
      </c>
      <c r="D902" t="s">
        <v>14673</v>
      </c>
      <c r="E902" t="s">
        <v>14640</v>
      </c>
    </row>
    <row r="903" spans="1:5" x14ac:dyDescent="0.25">
      <c r="A903" t="s">
        <v>4564</v>
      </c>
      <c r="B903" t="s">
        <v>15256</v>
      </c>
      <c r="C903" t="s">
        <v>14659</v>
      </c>
      <c r="D903" t="s">
        <v>14645</v>
      </c>
      <c r="E903" t="s">
        <v>14657</v>
      </c>
    </row>
    <row r="904" spans="1:5" x14ac:dyDescent="0.25">
      <c r="A904" t="s">
        <v>4128</v>
      </c>
      <c r="B904" t="s">
        <v>15255</v>
      </c>
      <c r="C904" t="s">
        <v>14667</v>
      </c>
      <c r="D904" t="s">
        <v>14653</v>
      </c>
      <c r="E904" t="s">
        <v>14640</v>
      </c>
    </row>
    <row r="905" spans="1:5" x14ac:dyDescent="0.25">
      <c r="A905" t="s">
        <v>7551</v>
      </c>
      <c r="B905" t="s">
        <v>15254</v>
      </c>
      <c r="C905" t="s">
        <v>14681</v>
      </c>
      <c r="D905" t="s">
        <v>14645</v>
      </c>
      <c r="E905" t="s">
        <v>14644</v>
      </c>
    </row>
    <row r="906" spans="1:5" x14ac:dyDescent="0.25">
      <c r="A906" t="s">
        <v>2717</v>
      </c>
      <c r="B906" t="s">
        <v>15253</v>
      </c>
      <c r="C906" t="s">
        <v>14646</v>
      </c>
      <c r="D906" t="s">
        <v>14648</v>
      </c>
      <c r="E906" t="s">
        <v>14657</v>
      </c>
    </row>
    <row r="907" spans="1:5" x14ac:dyDescent="0.25">
      <c r="A907" t="s">
        <v>1564</v>
      </c>
      <c r="B907" t="s">
        <v>15252</v>
      </c>
      <c r="C907" t="s">
        <v>14641</v>
      </c>
      <c r="D907" t="s">
        <v>14653</v>
      </c>
      <c r="E907" t="s">
        <v>14657</v>
      </c>
    </row>
    <row r="908" spans="1:5" x14ac:dyDescent="0.25">
      <c r="A908" t="s">
        <v>3141</v>
      </c>
      <c r="B908" t="s">
        <v>15251</v>
      </c>
      <c r="C908" t="s">
        <v>14646</v>
      </c>
      <c r="D908" t="s">
        <v>14648</v>
      </c>
      <c r="E908" t="s">
        <v>14657</v>
      </c>
    </row>
    <row r="909" spans="1:5" x14ac:dyDescent="0.25">
      <c r="A909" t="s">
        <v>2151</v>
      </c>
      <c r="B909" t="s">
        <v>15250</v>
      </c>
      <c r="C909" t="s">
        <v>14667</v>
      </c>
      <c r="D909" t="s">
        <v>14641</v>
      </c>
      <c r="E909" t="s">
        <v>14657</v>
      </c>
    </row>
    <row r="910" spans="1:5" x14ac:dyDescent="0.25">
      <c r="A910" t="s">
        <v>2295</v>
      </c>
      <c r="B910" t="s">
        <v>15249</v>
      </c>
      <c r="C910" t="s">
        <v>14655</v>
      </c>
      <c r="D910" t="s">
        <v>14645</v>
      </c>
      <c r="E910" t="s">
        <v>14644</v>
      </c>
    </row>
    <row r="911" spans="1:5" x14ac:dyDescent="0.25">
      <c r="A911" t="s">
        <v>3091</v>
      </c>
      <c r="B911" t="s">
        <v>15248</v>
      </c>
      <c r="C911" t="s">
        <v>14659</v>
      </c>
      <c r="D911" t="s">
        <v>14673</v>
      </c>
      <c r="E911" t="s">
        <v>14657</v>
      </c>
    </row>
    <row r="912" spans="1:5" x14ac:dyDescent="0.25">
      <c r="A912" t="s">
        <v>2138</v>
      </c>
      <c r="B912" t="s">
        <v>15247</v>
      </c>
      <c r="C912" t="s">
        <v>14642</v>
      </c>
      <c r="D912" t="s">
        <v>14645</v>
      </c>
      <c r="E912" t="s">
        <v>14644</v>
      </c>
    </row>
    <row r="913" spans="1:5" x14ac:dyDescent="0.25">
      <c r="A913" t="s">
        <v>4170</v>
      </c>
      <c r="B913" t="s">
        <v>15246</v>
      </c>
      <c r="C913" t="s">
        <v>14667</v>
      </c>
      <c r="D913" t="s">
        <v>14673</v>
      </c>
      <c r="E913" t="s">
        <v>14657</v>
      </c>
    </row>
    <row r="914" spans="1:5" x14ac:dyDescent="0.25">
      <c r="A914" t="s">
        <v>1832</v>
      </c>
      <c r="B914" t="s">
        <v>15245</v>
      </c>
      <c r="C914" t="s">
        <v>14646</v>
      </c>
      <c r="D914" t="s">
        <v>14664</v>
      </c>
      <c r="E914" t="s">
        <v>14644</v>
      </c>
    </row>
    <row r="915" spans="1:5" x14ac:dyDescent="0.25">
      <c r="A915" t="s">
        <v>5634</v>
      </c>
      <c r="B915" t="s">
        <v>15244</v>
      </c>
      <c r="C915" t="s">
        <v>14681</v>
      </c>
      <c r="D915" t="s">
        <v>14641</v>
      </c>
      <c r="E915" t="s">
        <v>14640</v>
      </c>
    </row>
    <row r="916" spans="1:5" x14ac:dyDescent="0.25">
      <c r="A916" t="s">
        <v>6552</v>
      </c>
      <c r="B916" t="s">
        <v>15243</v>
      </c>
      <c r="C916" t="s">
        <v>14650</v>
      </c>
      <c r="D916" t="s">
        <v>14648</v>
      </c>
      <c r="E916" t="s">
        <v>14657</v>
      </c>
    </row>
    <row r="917" spans="1:5" x14ac:dyDescent="0.25">
      <c r="A917" t="s">
        <v>3086</v>
      </c>
      <c r="B917" t="s">
        <v>15242</v>
      </c>
      <c r="C917" t="s">
        <v>14646</v>
      </c>
      <c r="D917" t="s">
        <v>14645</v>
      </c>
      <c r="E917" t="s">
        <v>14644</v>
      </c>
    </row>
    <row r="918" spans="1:5" x14ac:dyDescent="0.25">
      <c r="A918" t="s">
        <v>6177</v>
      </c>
      <c r="B918" t="s">
        <v>15241</v>
      </c>
      <c r="C918" t="s">
        <v>14650</v>
      </c>
      <c r="D918" t="s">
        <v>14641</v>
      </c>
      <c r="E918" t="s">
        <v>14644</v>
      </c>
    </row>
    <row r="919" spans="1:5" x14ac:dyDescent="0.25">
      <c r="A919" t="s">
        <v>1373</v>
      </c>
      <c r="B919" t="s">
        <v>15240</v>
      </c>
      <c r="C919" t="s">
        <v>14642</v>
      </c>
      <c r="D919" t="s">
        <v>14658</v>
      </c>
      <c r="E919" t="s">
        <v>14657</v>
      </c>
    </row>
    <row r="920" spans="1:5" x14ac:dyDescent="0.25">
      <c r="A920" t="s">
        <v>2178</v>
      </c>
      <c r="B920" t="s">
        <v>15239</v>
      </c>
      <c r="C920" t="s">
        <v>14655</v>
      </c>
      <c r="D920" t="s">
        <v>14648</v>
      </c>
      <c r="E920" t="s">
        <v>14644</v>
      </c>
    </row>
    <row r="921" spans="1:5" x14ac:dyDescent="0.25">
      <c r="A921" t="s">
        <v>5817</v>
      </c>
      <c r="B921" t="s">
        <v>15238</v>
      </c>
      <c r="C921" t="s">
        <v>14641</v>
      </c>
      <c r="D921" t="s">
        <v>14648</v>
      </c>
      <c r="E921" t="s">
        <v>14640</v>
      </c>
    </row>
    <row r="922" spans="1:5" x14ac:dyDescent="0.25">
      <c r="A922" t="s">
        <v>3533</v>
      </c>
      <c r="B922" t="s">
        <v>15237</v>
      </c>
      <c r="C922" t="s">
        <v>14642</v>
      </c>
      <c r="D922" t="s">
        <v>14658</v>
      </c>
      <c r="E922" t="s">
        <v>14657</v>
      </c>
    </row>
    <row r="923" spans="1:5" x14ac:dyDescent="0.25">
      <c r="A923" t="s">
        <v>2057</v>
      </c>
      <c r="B923" t="s">
        <v>15236</v>
      </c>
      <c r="C923" t="s">
        <v>14650</v>
      </c>
      <c r="D923" t="s">
        <v>14653</v>
      </c>
      <c r="E923" t="s">
        <v>14640</v>
      </c>
    </row>
    <row r="924" spans="1:5" x14ac:dyDescent="0.25">
      <c r="A924" t="s">
        <v>5501</v>
      </c>
      <c r="B924" t="s">
        <v>15235</v>
      </c>
      <c r="C924" t="s">
        <v>14646</v>
      </c>
      <c r="D924" t="s">
        <v>14673</v>
      </c>
      <c r="E924" t="s">
        <v>14640</v>
      </c>
    </row>
    <row r="925" spans="1:5" x14ac:dyDescent="0.25">
      <c r="A925" t="s">
        <v>2650</v>
      </c>
      <c r="B925" t="s">
        <v>15234</v>
      </c>
      <c r="C925" t="s">
        <v>14667</v>
      </c>
      <c r="D925" t="s">
        <v>14653</v>
      </c>
      <c r="E925" t="s">
        <v>14640</v>
      </c>
    </row>
    <row r="926" spans="1:5" x14ac:dyDescent="0.25">
      <c r="A926" t="s">
        <v>4048</v>
      </c>
      <c r="B926" t="s">
        <v>15233</v>
      </c>
      <c r="C926" t="s">
        <v>14667</v>
      </c>
      <c r="D926" t="s">
        <v>14648</v>
      </c>
      <c r="E926" t="s">
        <v>14640</v>
      </c>
    </row>
    <row r="927" spans="1:5" x14ac:dyDescent="0.25">
      <c r="A927" t="s">
        <v>3479</v>
      </c>
      <c r="B927" t="s">
        <v>15232</v>
      </c>
      <c r="C927" t="s">
        <v>14681</v>
      </c>
      <c r="D927" t="s">
        <v>14645</v>
      </c>
      <c r="E927" t="s">
        <v>14640</v>
      </c>
    </row>
    <row r="928" spans="1:5" x14ac:dyDescent="0.25">
      <c r="A928" t="s">
        <v>5878</v>
      </c>
      <c r="B928" t="s">
        <v>15231</v>
      </c>
      <c r="C928" t="s">
        <v>14650</v>
      </c>
      <c r="D928" t="s">
        <v>14658</v>
      </c>
      <c r="E928" t="s">
        <v>14640</v>
      </c>
    </row>
    <row r="929" spans="1:5" x14ac:dyDescent="0.25">
      <c r="A929" t="s">
        <v>7038</v>
      </c>
      <c r="B929" t="s">
        <v>15230</v>
      </c>
      <c r="C929" t="s">
        <v>14655</v>
      </c>
      <c r="D929" t="s">
        <v>14648</v>
      </c>
      <c r="E929" t="s">
        <v>14644</v>
      </c>
    </row>
    <row r="930" spans="1:5" x14ac:dyDescent="0.25">
      <c r="A930" t="s">
        <v>4872</v>
      </c>
      <c r="B930" t="s">
        <v>15229</v>
      </c>
      <c r="C930" t="s">
        <v>14646</v>
      </c>
      <c r="D930" t="s">
        <v>14653</v>
      </c>
      <c r="E930" t="s">
        <v>14640</v>
      </c>
    </row>
    <row r="931" spans="1:5" x14ac:dyDescent="0.25">
      <c r="A931" t="s">
        <v>11497</v>
      </c>
      <c r="B931" t="s">
        <v>15228</v>
      </c>
      <c r="C931" t="s">
        <v>14650</v>
      </c>
      <c r="D931" t="s">
        <v>14658</v>
      </c>
      <c r="E931" t="s">
        <v>14657</v>
      </c>
    </row>
    <row r="932" spans="1:5" x14ac:dyDescent="0.25">
      <c r="A932" t="s">
        <v>4823</v>
      </c>
      <c r="B932" t="s">
        <v>15227</v>
      </c>
      <c r="C932" t="s">
        <v>14650</v>
      </c>
      <c r="D932" t="s">
        <v>14673</v>
      </c>
      <c r="E932" t="s">
        <v>14657</v>
      </c>
    </row>
    <row r="933" spans="1:5" x14ac:dyDescent="0.25">
      <c r="A933" t="s">
        <v>1367</v>
      </c>
      <c r="B933" t="s">
        <v>15226</v>
      </c>
      <c r="C933" t="s">
        <v>14641</v>
      </c>
      <c r="D933" t="s">
        <v>14645</v>
      </c>
      <c r="E933" t="s">
        <v>14644</v>
      </c>
    </row>
    <row r="934" spans="1:5" x14ac:dyDescent="0.25">
      <c r="A934" t="s">
        <v>4449</v>
      </c>
      <c r="B934" t="s">
        <v>15225</v>
      </c>
      <c r="C934" t="s">
        <v>14655</v>
      </c>
      <c r="D934" t="s">
        <v>14658</v>
      </c>
      <c r="E934" t="s">
        <v>14657</v>
      </c>
    </row>
    <row r="935" spans="1:5" x14ac:dyDescent="0.25">
      <c r="A935" t="s">
        <v>3148</v>
      </c>
      <c r="B935" t="s">
        <v>15224</v>
      </c>
      <c r="C935" t="s">
        <v>14641</v>
      </c>
      <c r="D935" t="s">
        <v>14648</v>
      </c>
      <c r="E935" t="s">
        <v>14657</v>
      </c>
    </row>
    <row r="936" spans="1:5" x14ac:dyDescent="0.25">
      <c r="A936" t="s">
        <v>4052</v>
      </c>
      <c r="B936" t="s">
        <v>15223</v>
      </c>
      <c r="C936" t="s">
        <v>14646</v>
      </c>
      <c r="D936" t="s">
        <v>14645</v>
      </c>
      <c r="E936" t="s">
        <v>14644</v>
      </c>
    </row>
    <row r="937" spans="1:5" x14ac:dyDescent="0.25">
      <c r="A937" t="s">
        <v>4725</v>
      </c>
      <c r="B937" t="s">
        <v>15222</v>
      </c>
      <c r="C937" t="s">
        <v>14681</v>
      </c>
      <c r="D937" t="s">
        <v>14645</v>
      </c>
      <c r="E937" t="s">
        <v>14657</v>
      </c>
    </row>
    <row r="938" spans="1:5" x14ac:dyDescent="0.25">
      <c r="A938" t="s">
        <v>6831</v>
      </c>
      <c r="B938" t="s">
        <v>15221</v>
      </c>
      <c r="C938" t="s">
        <v>14667</v>
      </c>
      <c r="D938" t="s">
        <v>14641</v>
      </c>
      <c r="E938" t="s">
        <v>14640</v>
      </c>
    </row>
    <row r="939" spans="1:5" x14ac:dyDescent="0.25">
      <c r="A939" t="s">
        <v>2702</v>
      </c>
      <c r="B939" t="s">
        <v>15220</v>
      </c>
      <c r="C939" t="s">
        <v>14667</v>
      </c>
      <c r="D939" t="s">
        <v>14641</v>
      </c>
      <c r="E939" t="s">
        <v>14640</v>
      </c>
    </row>
    <row r="940" spans="1:5" x14ac:dyDescent="0.25">
      <c r="A940" t="s">
        <v>1981</v>
      </c>
      <c r="B940" t="s">
        <v>15219</v>
      </c>
      <c r="C940" t="s">
        <v>14646</v>
      </c>
      <c r="D940" t="s">
        <v>14653</v>
      </c>
      <c r="E940" t="s">
        <v>14657</v>
      </c>
    </row>
    <row r="941" spans="1:5" x14ac:dyDescent="0.25">
      <c r="A941" t="s">
        <v>4881</v>
      </c>
      <c r="B941" t="s">
        <v>15218</v>
      </c>
      <c r="C941" t="s">
        <v>14650</v>
      </c>
      <c r="D941" t="s">
        <v>14673</v>
      </c>
      <c r="E941" t="s">
        <v>14640</v>
      </c>
    </row>
    <row r="942" spans="1:5" x14ac:dyDescent="0.25">
      <c r="A942" t="s">
        <v>3668</v>
      </c>
      <c r="B942" t="s">
        <v>15217</v>
      </c>
      <c r="C942" t="s">
        <v>14641</v>
      </c>
      <c r="D942" t="s">
        <v>14648</v>
      </c>
      <c r="E942" t="s">
        <v>14640</v>
      </c>
    </row>
    <row r="943" spans="1:5" x14ac:dyDescent="0.25">
      <c r="A943" t="s">
        <v>5571</v>
      </c>
      <c r="B943" t="s">
        <v>15216</v>
      </c>
      <c r="C943" t="s">
        <v>14646</v>
      </c>
      <c r="D943" t="s">
        <v>14673</v>
      </c>
      <c r="E943" t="s">
        <v>14644</v>
      </c>
    </row>
    <row r="944" spans="1:5" x14ac:dyDescent="0.25">
      <c r="A944" t="s">
        <v>4016</v>
      </c>
      <c r="B944" t="s">
        <v>15215</v>
      </c>
      <c r="C944" t="s">
        <v>14681</v>
      </c>
      <c r="D944" t="s">
        <v>14673</v>
      </c>
      <c r="E944" t="s">
        <v>14657</v>
      </c>
    </row>
    <row r="945" spans="1:5" x14ac:dyDescent="0.25">
      <c r="A945" t="s">
        <v>1968</v>
      </c>
      <c r="B945" t="s">
        <v>15214</v>
      </c>
      <c r="C945" t="s">
        <v>14646</v>
      </c>
      <c r="D945" t="s">
        <v>14658</v>
      </c>
      <c r="E945" t="s">
        <v>14657</v>
      </c>
    </row>
    <row r="946" spans="1:5" x14ac:dyDescent="0.25">
      <c r="A946" t="s">
        <v>2276</v>
      </c>
      <c r="B946" t="s">
        <v>15213</v>
      </c>
      <c r="C946" t="s">
        <v>14667</v>
      </c>
      <c r="D946" t="s">
        <v>14641</v>
      </c>
      <c r="E946" t="s">
        <v>14644</v>
      </c>
    </row>
    <row r="947" spans="1:5" x14ac:dyDescent="0.25">
      <c r="A947" t="s">
        <v>3745</v>
      </c>
      <c r="B947" t="s">
        <v>15212</v>
      </c>
      <c r="C947" t="s">
        <v>14659</v>
      </c>
      <c r="D947" t="s">
        <v>14664</v>
      </c>
      <c r="E947" t="s">
        <v>14657</v>
      </c>
    </row>
    <row r="948" spans="1:5" x14ac:dyDescent="0.25">
      <c r="A948" t="s">
        <v>6337</v>
      </c>
      <c r="B948" t="s">
        <v>15211</v>
      </c>
      <c r="C948" t="s">
        <v>14681</v>
      </c>
      <c r="D948" t="s">
        <v>14653</v>
      </c>
      <c r="E948" t="s">
        <v>14644</v>
      </c>
    </row>
    <row r="949" spans="1:5" x14ac:dyDescent="0.25">
      <c r="A949" t="s">
        <v>2335</v>
      </c>
      <c r="B949" t="s">
        <v>15210</v>
      </c>
      <c r="C949" t="s">
        <v>14667</v>
      </c>
      <c r="D949" t="s">
        <v>14641</v>
      </c>
      <c r="E949" t="s">
        <v>14640</v>
      </c>
    </row>
    <row r="950" spans="1:5" x14ac:dyDescent="0.25">
      <c r="A950" t="s">
        <v>5022</v>
      </c>
      <c r="B950" t="s">
        <v>15209</v>
      </c>
      <c r="C950" t="s">
        <v>14681</v>
      </c>
      <c r="D950" t="s">
        <v>14653</v>
      </c>
      <c r="E950" t="s">
        <v>14657</v>
      </c>
    </row>
    <row r="951" spans="1:5" x14ac:dyDescent="0.25">
      <c r="A951" t="s">
        <v>2101</v>
      </c>
      <c r="B951" t="s">
        <v>15208</v>
      </c>
      <c r="C951" t="s">
        <v>14655</v>
      </c>
      <c r="D951" t="s">
        <v>14658</v>
      </c>
      <c r="E951" t="s">
        <v>14644</v>
      </c>
    </row>
    <row r="952" spans="1:5" x14ac:dyDescent="0.25">
      <c r="A952" t="s">
        <v>7965</v>
      </c>
      <c r="B952" t="s">
        <v>15207</v>
      </c>
      <c r="C952" t="s">
        <v>14659</v>
      </c>
      <c r="D952" t="s">
        <v>14653</v>
      </c>
      <c r="E952" t="s">
        <v>14640</v>
      </c>
    </row>
    <row r="953" spans="1:5" x14ac:dyDescent="0.25">
      <c r="A953" t="s">
        <v>1212</v>
      </c>
      <c r="B953" t="s">
        <v>15206</v>
      </c>
      <c r="C953" t="s">
        <v>14655</v>
      </c>
      <c r="D953" t="s">
        <v>14664</v>
      </c>
      <c r="E953" t="s">
        <v>14644</v>
      </c>
    </row>
    <row r="954" spans="1:5" x14ac:dyDescent="0.25">
      <c r="A954" t="s">
        <v>4032</v>
      </c>
      <c r="B954" t="s">
        <v>15205</v>
      </c>
      <c r="C954" t="s">
        <v>14650</v>
      </c>
      <c r="D954" t="s">
        <v>14673</v>
      </c>
      <c r="E954" t="s">
        <v>14657</v>
      </c>
    </row>
    <row r="955" spans="1:5" x14ac:dyDescent="0.25">
      <c r="A955" t="s">
        <v>1666</v>
      </c>
      <c r="B955" t="s">
        <v>15204</v>
      </c>
      <c r="C955" t="s">
        <v>14646</v>
      </c>
      <c r="D955" t="s">
        <v>14645</v>
      </c>
      <c r="E955" t="s">
        <v>14640</v>
      </c>
    </row>
    <row r="956" spans="1:5" x14ac:dyDescent="0.25">
      <c r="A956" t="s">
        <v>8263</v>
      </c>
      <c r="B956" t="s">
        <v>15203</v>
      </c>
      <c r="C956" t="s">
        <v>14642</v>
      </c>
      <c r="D956" t="s">
        <v>14653</v>
      </c>
      <c r="E956" t="s">
        <v>14640</v>
      </c>
    </row>
    <row r="957" spans="1:5" x14ac:dyDescent="0.25">
      <c r="A957" t="s">
        <v>5835</v>
      </c>
      <c r="B957" t="s">
        <v>15202</v>
      </c>
      <c r="C957" t="s">
        <v>14650</v>
      </c>
      <c r="D957" t="s">
        <v>14645</v>
      </c>
      <c r="E957" t="s">
        <v>14657</v>
      </c>
    </row>
    <row r="958" spans="1:5" x14ac:dyDescent="0.25">
      <c r="A958" t="s">
        <v>2696</v>
      </c>
      <c r="B958" t="s">
        <v>15201</v>
      </c>
      <c r="C958" t="s">
        <v>14646</v>
      </c>
      <c r="D958" t="s">
        <v>14653</v>
      </c>
      <c r="E958" t="s">
        <v>14640</v>
      </c>
    </row>
    <row r="959" spans="1:5" x14ac:dyDescent="0.25">
      <c r="A959" t="s">
        <v>3347</v>
      </c>
      <c r="B959" t="s">
        <v>15200</v>
      </c>
      <c r="C959" t="s">
        <v>14641</v>
      </c>
      <c r="D959" t="s">
        <v>14664</v>
      </c>
      <c r="E959" t="s">
        <v>14657</v>
      </c>
    </row>
    <row r="960" spans="1:5" x14ac:dyDescent="0.25">
      <c r="A960" t="s">
        <v>2411</v>
      </c>
      <c r="B960" t="s">
        <v>15199</v>
      </c>
      <c r="C960" t="s">
        <v>14681</v>
      </c>
      <c r="D960" t="s">
        <v>14645</v>
      </c>
      <c r="E960" t="s">
        <v>14644</v>
      </c>
    </row>
    <row r="961" spans="1:5" x14ac:dyDescent="0.25">
      <c r="A961" t="s">
        <v>3245</v>
      </c>
      <c r="B961" t="s">
        <v>15198</v>
      </c>
      <c r="C961" t="s">
        <v>14646</v>
      </c>
      <c r="D961" t="s">
        <v>14673</v>
      </c>
      <c r="E961" t="s">
        <v>14644</v>
      </c>
    </row>
    <row r="962" spans="1:5" x14ac:dyDescent="0.25">
      <c r="A962" t="s">
        <v>1543</v>
      </c>
      <c r="B962" t="s">
        <v>15197</v>
      </c>
      <c r="C962" t="s">
        <v>14667</v>
      </c>
      <c r="D962" t="s">
        <v>14648</v>
      </c>
      <c r="E962" t="s">
        <v>14657</v>
      </c>
    </row>
    <row r="963" spans="1:5" x14ac:dyDescent="0.25">
      <c r="A963" t="s">
        <v>4294</v>
      </c>
      <c r="B963" t="s">
        <v>15196</v>
      </c>
      <c r="C963" t="s">
        <v>14646</v>
      </c>
      <c r="D963" t="s">
        <v>14658</v>
      </c>
      <c r="E963" t="s">
        <v>14657</v>
      </c>
    </row>
    <row r="964" spans="1:5" x14ac:dyDescent="0.25">
      <c r="A964" t="s">
        <v>1497</v>
      </c>
      <c r="B964" t="s">
        <v>15195</v>
      </c>
      <c r="C964" t="s">
        <v>14642</v>
      </c>
      <c r="D964" t="s">
        <v>14645</v>
      </c>
      <c r="E964" t="s">
        <v>14640</v>
      </c>
    </row>
    <row r="965" spans="1:5" x14ac:dyDescent="0.25">
      <c r="A965" t="s">
        <v>1583</v>
      </c>
      <c r="B965" t="s">
        <v>15194</v>
      </c>
      <c r="C965" t="s">
        <v>14667</v>
      </c>
      <c r="D965" t="s">
        <v>14641</v>
      </c>
      <c r="E965" t="s">
        <v>14640</v>
      </c>
    </row>
    <row r="966" spans="1:5" x14ac:dyDescent="0.25">
      <c r="A966" t="s">
        <v>3683</v>
      </c>
      <c r="B966" t="s">
        <v>15193</v>
      </c>
      <c r="C966" t="s">
        <v>14681</v>
      </c>
      <c r="D966" t="s">
        <v>14645</v>
      </c>
      <c r="E966" t="s">
        <v>14644</v>
      </c>
    </row>
    <row r="967" spans="1:5" x14ac:dyDescent="0.25">
      <c r="A967" t="s">
        <v>4250</v>
      </c>
      <c r="B967" t="s">
        <v>15192</v>
      </c>
      <c r="C967" t="s">
        <v>14650</v>
      </c>
      <c r="D967" t="s">
        <v>14658</v>
      </c>
      <c r="E967" t="s">
        <v>14657</v>
      </c>
    </row>
    <row r="968" spans="1:5" x14ac:dyDescent="0.25">
      <c r="A968" t="s">
        <v>4314</v>
      </c>
      <c r="B968" t="s">
        <v>15191</v>
      </c>
      <c r="C968" t="s">
        <v>14650</v>
      </c>
      <c r="D968" t="s">
        <v>14648</v>
      </c>
      <c r="E968" t="s">
        <v>14657</v>
      </c>
    </row>
    <row r="969" spans="1:5" x14ac:dyDescent="0.25">
      <c r="A969" t="s">
        <v>3381</v>
      </c>
      <c r="B969" t="s">
        <v>15190</v>
      </c>
      <c r="C969" t="s">
        <v>14655</v>
      </c>
      <c r="D969" t="s">
        <v>14641</v>
      </c>
      <c r="E969" t="s">
        <v>14644</v>
      </c>
    </row>
    <row r="970" spans="1:5" x14ac:dyDescent="0.25">
      <c r="A970" t="s">
        <v>1353</v>
      </c>
      <c r="B970" t="s">
        <v>15189</v>
      </c>
      <c r="C970" t="s">
        <v>14681</v>
      </c>
      <c r="D970" t="s">
        <v>14673</v>
      </c>
      <c r="E970" t="s">
        <v>14640</v>
      </c>
    </row>
    <row r="971" spans="1:5" x14ac:dyDescent="0.25">
      <c r="A971" t="s">
        <v>7220</v>
      </c>
      <c r="B971" t="s">
        <v>15188</v>
      </c>
      <c r="C971" t="s">
        <v>14659</v>
      </c>
      <c r="D971" t="s">
        <v>14658</v>
      </c>
      <c r="E971" t="s">
        <v>14640</v>
      </c>
    </row>
    <row r="972" spans="1:5" x14ac:dyDescent="0.25">
      <c r="A972" t="s">
        <v>6804</v>
      </c>
      <c r="B972" t="s">
        <v>15187</v>
      </c>
      <c r="C972" t="s">
        <v>14655</v>
      </c>
      <c r="D972" t="s">
        <v>14664</v>
      </c>
      <c r="E972" t="s">
        <v>14640</v>
      </c>
    </row>
    <row r="973" spans="1:5" x14ac:dyDescent="0.25">
      <c r="A973" t="s">
        <v>3522</v>
      </c>
      <c r="B973" t="s">
        <v>15186</v>
      </c>
      <c r="C973" t="s">
        <v>14646</v>
      </c>
      <c r="D973" t="s">
        <v>14673</v>
      </c>
      <c r="E973" t="s">
        <v>14657</v>
      </c>
    </row>
    <row r="974" spans="1:5" x14ac:dyDescent="0.25">
      <c r="A974" t="s">
        <v>2522</v>
      </c>
      <c r="B974" t="s">
        <v>15185</v>
      </c>
      <c r="C974" t="s">
        <v>14646</v>
      </c>
      <c r="D974" t="s">
        <v>14648</v>
      </c>
      <c r="E974" t="s">
        <v>14644</v>
      </c>
    </row>
    <row r="975" spans="1:5" x14ac:dyDescent="0.25">
      <c r="A975" t="s">
        <v>3054</v>
      </c>
      <c r="B975" t="s">
        <v>15184</v>
      </c>
      <c r="C975" t="s">
        <v>14646</v>
      </c>
      <c r="D975" t="s">
        <v>14658</v>
      </c>
      <c r="E975" t="s">
        <v>14644</v>
      </c>
    </row>
    <row r="976" spans="1:5" x14ac:dyDescent="0.25">
      <c r="A976" t="s">
        <v>3145</v>
      </c>
      <c r="B976" t="s">
        <v>15183</v>
      </c>
      <c r="C976" t="s">
        <v>14667</v>
      </c>
      <c r="D976" t="s">
        <v>14673</v>
      </c>
      <c r="E976" t="s">
        <v>14644</v>
      </c>
    </row>
    <row r="977" spans="1:5" x14ac:dyDescent="0.25">
      <c r="A977" t="s">
        <v>1713</v>
      </c>
      <c r="B977" t="s">
        <v>15182</v>
      </c>
      <c r="C977" t="s">
        <v>14667</v>
      </c>
      <c r="D977" t="s">
        <v>14648</v>
      </c>
      <c r="E977" t="s">
        <v>14657</v>
      </c>
    </row>
    <row r="978" spans="1:5" x14ac:dyDescent="0.25">
      <c r="A978" t="s">
        <v>5436</v>
      </c>
      <c r="B978" t="s">
        <v>15181</v>
      </c>
      <c r="C978" t="s">
        <v>14659</v>
      </c>
      <c r="D978" t="s">
        <v>14645</v>
      </c>
      <c r="E978" t="s">
        <v>14640</v>
      </c>
    </row>
    <row r="979" spans="1:5" x14ac:dyDescent="0.25">
      <c r="A979" t="s">
        <v>4399</v>
      </c>
      <c r="B979" t="s">
        <v>15180</v>
      </c>
      <c r="C979" t="s">
        <v>14650</v>
      </c>
      <c r="D979" t="s">
        <v>14658</v>
      </c>
      <c r="E979" t="s">
        <v>14657</v>
      </c>
    </row>
    <row r="980" spans="1:5" x14ac:dyDescent="0.25">
      <c r="A980" t="s">
        <v>2181</v>
      </c>
      <c r="B980" t="s">
        <v>15179</v>
      </c>
      <c r="C980" t="s">
        <v>14655</v>
      </c>
      <c r="D980" t="s">
        <v>14673</v>
      </c>
      <c r="E980" t="s">
        <v>14640</v>
      </c>
    </row>
    <row r="981" spans="1:5" x14ac:dyDescent="0.25">
      <c r="A981" t="s">
        <v>3161</v>
      </c>
      <c r="B981" t="s">
        <v>15178</v>
      </c>
      <c r="C981" t="s">
        <v>14650</v>
      </c>
      <c r="D981" t="s">
        <v>14673</v>
      </c>
      <c r="E981" t="s">
        <v>14644</v>
      </c>
    </row>
    <row r="982" spans="1:5" x14ac:dyDescent="0.25">
      <c r="A982" t="s">
        <v>2937</v>
      </c>
      <c r="B982" t="s">
        <v>15177</v>
      </c>
      <c r="C982" t="s">
        <v>14650</v>
      </c>
      <c r="D982" t="s">
        <v>14641</v>
      </c>
      <c r="E982" t="s">
        <v>14640</v>
      </c>
    </row>
    <row r="983" spans="1:5" x14ac:dyDescent="0.25">
      <c r="A983" t="s">
        <v>1518</v>
      </c>
      <c r="B983" t="s">
        <v>15176</v>
      </c>
      <c r="C983" t="s">
        <v>14641</v>
      </c>
      <c r="D983" t="s">
        <v>14664</v>
      </c>
      <c r="E983" t="s">
        <v>14644</v>
      </c>
    </row>
    <row r="984" spans="1:5" x14ac:dyDescent="0.25">
      <c r="A984" t="s">
        <v>2996</v>
      </c>
      <c r="B984" t="s">
        <v>15175</v>
      </c>
      <c r="C984" t="s">
        <v>14650</v>
      </c>
      <c r="D984" t="s">
        <v>14658</v>
      </c>
      <c r="E984" t="s">
        <v>14657</v>
      </c>
    </row>
    <row r="985" spans="1:5" x14ac:dyDescent="0.25">
      <c r="A985" t="s">
        <v>3059</v>
      </c>
      <c r="B985" t="s">
        <v>15174</v>
      </c>
      <c r="C985" t="s">
        <v>14641</v>
      </c>
      <c r="D985" t="s">
        <v>14648</v>
      </c>
      <c r="E985" t="s">
        <v>14657</v>
      </c>
    </row>
    <row r="986" spans="1:5" x14ac:dyDescent="0.25">
      <c r="A986" t="s">
        <v>5589</v>
      </c>
      <c r="B986" t="s">
        <v>15173</v>
      </c>
      <c r="C986" t="s">
        <v>14650</v>
      </c>
      <c r="D986" t="s">
        <v>14648</v>
      </c>
      <c r="E986" t="s">
        <v>14657</v>
      </c>
    </row>
    <row r="987" spans="1:5" x14ac:dyDescent="0.25">
      <c r="A987" t="s">
        <v>4917</v>
      </c>
      <c r="B987" t="s">
        <v>15172</v>
      </c>
      <c r="C987" t="s">
        <v>14641</v>
      </c>
      <c r="D987" t="s">
        <v>14648</v>
      </c>
      <c r="E987" t="s">
        <v>14640</v>
      </c>
    </row>
    <row r="988" spans="1:5" x14ac:dyDescent="0.25">
      <c r="A988" t="s">
        <v>4924</v>
      </c>
      <c r="B988" t="s">
        <v>15171</v>
      </c>
      <c r="C988" t="s">
        <v>14650</v>
      </c>
      <c r="D988" t="s">
        <v>14658</v>
      </c>
      <c r="E988" t="s">
        <v>14644</v>
      </c>
    </row>
    <row r="989" spans="1:5" x14ac:dyDescent="0.25">
      <c r="A989" t="s">
        <v>5756</v>
      </c>
      <c r="B989" t="s">
        <v>15170</v>
      </c>
      <c r="C989" t="s">
        <v>14655</v>
      </c>
      <c r="D989" t="s">
        <v>14673</v>
      </c>
      <c r="E989" t="s">
        <v>14644</v>
      </c>
    </row>
    <row r="990" spans="1:5" x14ac:dyDescent="0.25">
      <c r="A990" t="s">
        <v>4333</v>
      </c>
      <c r="B990" t="s">
        <v>15169</v>
      </c>
      <c r="C990" t="s">
        <v>14667</v>
      </c>
      <c r="D990" t="s">
        <v>14645</v>
      </c>
      <c r="E990" t="s">
        <v>14640</v>
      </c>
    </row>
    <row r="991" spans="1:5" x14ac:dyDescent="0.25">
      <c r="A991" t="s">
        <v>3436</v>
      </c>
      <c r="B991" t="s">
        <v>15168</v>
      </c>
      <c r="C991" t="s">
        <v>14642</v>
      </c>
      <c r="D991" t="s">
        <v>14648</v>
      </c>
      <c r="E991" t="s">
        <v>14640</v>
      </c>
    </row>
    <row r="992" spans="1:5" x14ac:dyDescent="0.25">
      <c r="A992" t="s">
        <v>2103</v>
      </c>
      <c r="B992" t="s">
        <v>15167</v>
      </c>
      <c r="C992" t="s">
        <v>14655</v>
      </c>
      <c r="D992" t="s">
        <v>14648</v>
      </c>
      <c r="E992" t="s">
        <v>14657</v>
      </c>
    </row>
    <row r="993" spans="1:5" x14ac:dyDescent="0.25">
      <c r="A993" t="s">
        <v>6258</v>
      </c>
      <c r="B993" t="s">
        <v>15166</v>
      </c>
      <c r="C993" t="s">
        <v>14650</v>
      </c>
      <c r="D993" t="s">
        <v>14658</v>
      </c>
      <c r="E993" t="s">
        <v>14657</v>
      </c>
    </row>
    <row r="994" spans="1:5" x14ac:dyDescent="0.25">
      <c r="A994" t="s">
        <v>2671</v>
      </c>
      <c r="B994" t="s">
        <v>15165</v>
      </c>
      <c r="C994" t="s">
        <v>14667</v>
      </c>
      <c r="D994" t="s">
        <v>14664</v>
      </c>
      <c r="E994" t="s">
        <v>14644</v>
      </c>
    </row>
    <row r="995" spans="1:5" x14ac:dyDescent="0.25">
      <c r="A995" t="s">
        <v>8355</v>
      </c>
      <c r="B995" t="s">
        <v>15164</v>
      </c>
      <c r="C995" t="s">
        <v>14646</v>
      </c>
      <c r="D995" t="s">
        <v>14641</v>
      </c>
      <c r="E995" t="s">
        <v>14644</v>
      </c>
    </row>
    <row r="996" spans="1:5" x14ac:dyDescent="0.25">
      <c r="A996" t="s">
        <v>2422</v>
      </c>
      <c r="B996" t="s">
        <v>15163</v>
      </c>
      <c r="C996" t="s">
        <v>14650</v>
      </c>
      <c r="D996" t="s">
        <v>14648</v>
      </c>
      <c r="E996" t="s">
        <v>14640</v>
      </c>
    </row>
    <row r="997" spans="1:5" x14ac:dyDescent="0.25">
      <c r="A997" t="s">
        <v>6559</v>
      </c>
      <c r="B997" t="s">
        <v>15162</v>
      </c>
      <c r="C997" t="s">
        <v>14641</v>
      </c>
      <c r="D997" t="s">
        <v>14658</v>
      </c>
      <c r="E997" t="s">
        <v>14640</v>
      </c>
    </row>
    <row r="998" spans="1:5" x14ac:dyDescent="0.25">
      <c r="A998" t="s">
        <v>3797</v>
      </c>
      <c r="B998" t="s">
        <v>15161</v>
      </c>
      <c r="C998" t="s">
        <v>14650</v>
      </c>
      <c r="D998" t="s">
        <v>14653</v>
      </c>
      <c r="E998" t="s">
        <v>14644</v>
      </c>
    </row>
    <row r="999" spans="1:5" x14ac:dyDescent="0.25">
      <c r="A999" t="s">
        <v>3121</v>
      </c>
      <c r="B999" t="s">
        <v>15160</v>
      </c>
      <c r="C999" t="s">
        <v>14655</v>
      </c>
      <c r="D999" t="s">
        <v>14664</v>
      </c>
      <c r="E999" t="s">
        <v>14657</v>
      </c>
    </row>
    <row r="1000" spans="1:5" x14ac:dyDescent="0.25">
      <c r="A1000" t="s">
        <v>2433</v>
      </c>
      <c r="B1000" t="s">
        <v>15159</v>
      </c>
      <c r="C1000" t="s">
        <v>14681</v>
      </c>
      <c r="D1000" t="s">
        <v>14673</v>
      </c>
      <c r="E1000" t="s">
        <v>14657</v>
      </c>
    </row>
    <row r="1001" spans="1:5" x14ac:dyDescent="0.25">
      <c r="A1001" t="s">
        <v>1426</v>
      </c>
      <c r="B1001" t="s">
        <v>15158</v>
      </c>
      <c r="C1001" t="s">
        <v>14650</v>
      </c>
      <c r="D1001" t="s">
        <v>14664</v>
      </c>
      <c r="E1001" t="s">
        <v>14640</v>
      </c>
    </row>
    <row r="1002" spans="1:5" x14ac:dyDescent="0.25">
      <c r="A1002" t="s">
        <v>4374</v>
      </c>
      <c r="B1002" t="s">
        <v>15157</v>
      </c>
      <c r="C1002" t="s">
        <v>14642</v>
      </c>
      <c r="D1002" t="s">
        <v>14641</v>
      </c>
      <c r="E1002" t="s">
        <v>14644</v>
      </c>
    </row>
    <row r="1003" spans="1:5" x14ac:dyDescent="0.25">
      <c r="A1003" t="s">
        <v>4740</v>
      </c>
      <c r="B1003" t="s">
        <v>15156</v>
      </c>
      <c r="C1003" t="s">
        <v>14641</v>
      </c>
      <c r="D1003" t="s">
        <v>14673</v>
      </c>
      <c r="E1003" t="s">
        <v>14657</v>
      </c>
    </row>
    <row r="1004" spans="1:5" x14ac:dyDescent="0.25">
      <c r="A1004" t="s">
        <v>2944</v>
      </c>
      <c r="B1004" t="s">
        <v>15155</v>
      </c>
      <c r="C1004" t="s">
        <v>14650</v>
      </c>
      <c r="D1004" t="s">
        <v>14653</v>
      </c>
      <c r="E1004" t="s">
        <v>14644</v>
      </c>
    </row>
    <row r="1005" spans="1:5" x14ac:dyDescent="0.25">
      <c r="A1005" t="s">
        <v>4403</v>
      </c>
      <c r="B1005" t="s">
        <v>15154</v>
      </c>
      <c r="C1005" t="s">
        <v>14681</v>
      </c>
      <c r="D1005" t="s">
        <v>14673</v>
      </c>
      <c r="E1005" t="s">
        <v>14640</v>
      </c>
    </row>
    <row r="1006" spans="1:5" x14ac:dyDescent="0.25">
      <c r="A1006" t="s">
        <v>2079</v>
      </c>
      <c r="B1006" t="s">
        <v>15153</v>
      </c>
      <c r="C1006" t="s">
        <v>14667</v>
      </c>
      <c r="D1006" t="s">
        <v>14673</v>
      </c>
      <c r="E1006" t="s">
        <v>14657</v>
      </c>
    </row>
    <row r="1007" spans="1:5" x14ac:dyDescent="0.25">
      <c r="A1007" t="s">
        <v>8433</v>
      </c>
      <c r="B1007" t="s">
        <v>15152</v>
      </c>
      <c r="C1007" t="s">
        <v>14681</v>
      </c>
      <c r="D1007" t="s">
        <v>14673</v>
      </c>
      <c r="E1007" t="s">
        <v>14657</v>
      </c>
    </row>
    <row r="1008" spans="1:5" x14ac:dyDescent="0.25">
      <c r="A1008" t="s">
        <v>6984</v>
      </c>
      <c r="B1008" t="s">
        <v>15151</v>
      </c>
      <c r="C1008" t="s">
        <v>14642</v>
      </c>
      <c r="D1008" t="s">
        <v>14645</v>
      </c>
      <c r="E1008" t="s">
        <v>14644</v>
      </c>
    </row>
    <row r="1009" spans="1:5" x14ac:dyDescent="0.25">
      <c r="A1009" t="s">
        <v>2772</v>
      </c>
      <c r="B1009" t="s">
        <v>15150</v>
      </c>
      <c r="C1009" t="s">
        <v>14650</v>
      </c>
      <c r="D1009" t="s">
        <v>14641</v>
      </c>
      <c r="E1009" t="s">
        <v>14640</v>
      </c>
    </row>
    <row r="1010" spans="1:5" x14ac:dyDescent="0.25">
      <c r="A1010" t="s">
        <v>2313</v>
      </c>
      <c r="B1010" t="s">
        <v>15149</v>
      </c>
      <c r="C1010" t="s">
        <v>14641</v>
      </c>
      <c r="D1010" t="s">
        <v>14648</v>
      </c>
      <c r="E1010" t="s">
        <v>14644</v>
      </c>
    </row>
    <row r="1011" spans="1:5" x14ac:dyDescent="0.25">
      <c r="A1011" t="s">
        <v>5253</v>
      </c>
      <c r="B1011" t="s">
        <v>15148</v>
      </c>
      <c r="C1011" t="s">
        <v>14650</v>
      </c>
      <c r="D1011" t="s">
        <v>14673</v>
      </c>
      <c r="E1011" t="s">
        <v>14644</v>
      </c>
    </row>
    <row r="1012" spans="1:5" x14ac:dyDescent="0.25">
      <c r="A1012" t="s">
        <v>2614</v>
      </c>
      <c r="B1012" t="s">
        <v>15147</v>
      </c>
      <c r="C1012" t="s">
        <v>14655</v>
      </c>
      <c r="D1012" t="s">
        <v>14658</v>
      </c>
      <c r="E1012" t="s">
        <v>14640</v>
      </c>
    </row>
    <row r="1013" spans="1:5" x14ac:dyDescent="0.25">
      <c r="A1013" t="s">
        <v>4928</v>
      </c>
      <c r="B1013" t="s">
        <v>15146</v>
      </c>
      <c r="C1013" t="s">
        <v>14642</v>
      </c>
      <c r="D1013" t="s">
        <v>14653</v>
      </c>
      <c r="E1013" t="s">
        <v>14657</v>
      </c>
    </row>
    <row r="1014" spans="1:5" x14ac:dyDescent="0.25">
      <c r="A1014" t="s">
        <v>2093</v>
      </c>
      <c r="B1014" t="s">
        <v>15145</v>
      </c>
      <c r="C1014" t="s">
        <v>14667</v>
      </c>
      <c r="D1014" t="s">
        <v>14664</v>
      </c>
      <c r="E1014" t="s">
        <v>14657</v>
      </c>
    </row>
    <row r="1015" spans="1:5" x14ac:dyDescent="0.25">
      <c r="A1015" t="s">
        <v>4905</v>
      </c>
      <c r="B1015" t="s">
        <v>15144</v>
      </c>
      <c r="C1015" t="s">
        <v>14655</v>
      </c>
      <c r="D1015" t="s">
        <v>14653</v>
      </c>
      <c r="E1015" t="s">
        <v>14640</v>
      </c>
    </row>
    <row r="1016" spans="1:5" x14ac:dyDescent="0.25">
      <c r="A1016" t="s">
        <v>2517</v>
      </c>
      <c r="B1016" t="s">
        <v>15143</v>
      </c>
      <c r="C1016" t="s">
        <v>14650</v>
      </c>
      <c r="D1016" t="s">
        <v>14673</v>
      </c>
      <c r="E1016" t="s">
        <v>14644</v>
      </c>
    </row>
    <row r="1017" spans="1:5" x14ac:dyDescent="0.25">
      <c r="A1017" t="s">
        <v>15142</v>
      </c>
      <c r="B1017" t="s">
        <v>15141</v>
      </c>
      <c r="C1017" t="s">
        <v>14642</v>
      </c>
      <c r="D1017" t="s">
        <v>14653</v>
      </c>
      <c r="E1017" t="s">
        <v>14644</v>
      </c>
    </row>
    <row r="1018" spans="1:5" x14ac:dyDescent="0.25">
      <c r="A1018" t="s">
        <v>2861</v>
      </c>
      <c r="B1018" t="s">
        <v>15140</v>
      </c>
      <c r="C1018" t="s">
        <v>14646</v>
      </c>
      <c r="D1018" t="s">
        <v>14641</v>
      </c>
      <c r="E1018" t="s">
        <v>14644</v>
      </c>
    </row>
    <row r="1019" spans="1:5" x14ac:dyDescent="0.25">
      <c r="A1019" t="s">
        <v>3011</v>
      </c>
      <c r="B1019" t="s">
        <v>15139</v>
      </c>
      <c r="C1019" t="s">
        <v>14646</v>
      </c>
      <c r="D1019" t="s">
        <v>14645</v>
      </c>
      <c r="E1019" t="s">
        <v>14644</v>
      </c>
    </row>
    <row r="1020" spans="1:5" x14ac:dyDescent="0.25">
      <c r="A1020" t="s">
        <v>2072</v>
      </c>
      <c r="B1020" t="s">
        <v>15138</v>
      </c>
      <c r="C1020" t="s">
        <v>14659</v>
      </c>
      <c r="D1020" t="s">
        <v>14658</v>
      </c>
      <c r="E1020" t="s">
        <v>14644</v>
      </c>
    </row>
    <row r="1021" spans="1:5" x14ac:dyDescent="0.25">
      <c r="A1021" t="s">
        <v>2893</v>
      </c>
      <c r="B1021" t="s">
        <v>15137</v>
      </c>
      <c r="C1021" t="s">
        <v>14659</v>
      </c>
      <c r="D1021" t="s">
        <v>14664</v>
      </c>
      <c r="E1021" t="s">
        <v>14657</v>
      </c>
    </row>
    <row r="1022" spans="1:5" x14ac:dyDescent="0.25">
      <c r="A1022" t="s">
        <v>5317</v>
      </c>
      <c r="B1022" t="s">
        <v>15136</v>
      </c>
      <c r="C1022" t="s">
        <v>14659</v>
      </c>
      <c r="D1022" t="s">
        <v>14645</v>
      </c>
      <c r="E1022" t="s">
        <v>14644</v>
      </c>
    </row>
    <row r="1023" spans="1:5" x14ac:dyDescent="0.25">
      <c r="A1023" t="s">
        <v>5308</v>
      </c>
      <c r="B1023" t="s">
        <v>15135</v>
      </c>
      <c r="C1023" t="s">
        <v>14659</v>
      </c>
      <c r="D1023" t="s">
        <v>14673</v>
      </c>
      <c r="E1023" t="s">
        <v>14644</v>
      </c>
    </row>
    <row r="1024" spans="1:5" x14ac:dyDescent="0.25">
      <c r="A1024" t="s">
        <v>2756</v>
      </c>
      <c r="B1024" t="s">
        <v>15134</v>
      </c>
      <c r="C1024" t="s">
        <v>14642</v>
      </c>
      <c r="D1024" t="s">
        <v>14658</v>
      </c>
      <c r="E1024" t="s">
        <v>14640</v>
      </c>
    </row>
    <row r="1025" spans="1:5" x14ac:dyDescent="0.25">
      <c r="A1025" t="s">
        <v>3542</v>
      </c>
      <c r="B1025" t="s">
        <v>15133</v>
      </c>
      <c r="C1025" t="s">
        <v>14642</v>
      </c>
      <c r="D1025" t="s">
        <v>14648</v>
      </c>
      <c r="E1025" t="s">
        <v>14644</v>
      </c>
    </row>
    <row r="1026" spans="1:5" x14ac:dyDescent="0.25">
      <c r="A1026" t="s">
        <v>5350</v>
      </c>
      <c r="B1026" t="s">
        <v>15132</v>
      </c>
      <c r="C1026" t="s">
        <v>14642</v>
      </c>
      <c r="D1026" t="s">
        <v>14673</v>
      </c>
      <c r="E1026" t="s">
        <v>14640</v>
      </c>
    </row>
    <row r="1027" spans="1:5" x14ac:dyDescent="0.25">
      <c r="A1027" t="s">
        <v>1469</v>
      </c>
      <c r="B1027" t="s">
        <v>15131</v>
      </c>
      <c r="C1027" t="s">
        <v>14659</v>
      </c>
      <c r="D1027" t="s">
        <v>14648</v>
      </c>
      <c r="E1027" t="s">
        <v>14644</v>
      </c>
    </row>
    <row r="1028" spans="1:5" x14ac:dyDescent="0.25">
      <c r="A1028" t="s">
        <v>7575</v>
      </c>
      <c r="B1028" t="s">
        <v>15130</v>
      </c>
      <c r="C1028" t="s">
        <v>14659</v>
      </c>
      <c r="D1028" t="s">
        <v>14645</v>
      </c>
      <c r="E1028" t="s">
        <v>14644</v>
      </c>
    </row>
    <row r="1029" spans="1:5" x14ac:dyDescent="0.25">
      <c r="A1029" t="s">
        <v>2981</v>
      </c>
      <c r="B1029" t="s">
        <v>15129</v>
      </c>
      <c r="C1029" t="s">
        <v>14655</v>
      </c>
      <c r="D1029" t="s">
        <v>14664</v>
      </c>
      <c r="E1029" t="s">
        <v>14640</v>
      </c>
    </row>
    <row r="1030" spans="1:5" x14ac:dyDescent="0.25">
      <c r="A1030" t="s">
        <v>2991</v>
      </c>
      <c r="B1030" t="s">
        <v>15128</v>
      </c>
      <c r="C1030" t="s">
        <v>14650</v>
      </c>
      <c r="D1030" t="s">
        <v>14673</v>
      </c>
      <c r="E1030" t="s">
        <v>14657</v>
      </c>
    </row>
    <row r="1031" spans="1:5" x14ac:dyDescent="0.25">
      <c r="A1031" t="s">
        <v>1775</v>
      </c>
      <c r="B1031" t="s">
        <v>15127</v>
      </c>
      <c r="C1031" t="s">
        <v>14655</v>
      </c>
      <c r="D1031" t="s">
        <v>14641</v>
      </c>
      <c r="E1031" t="s">
        <v>14640</v>
      </c>
    </row>
    <row r="1032" spans="1:5" x14ac:dyDescent="0.25">
      <c r="A1032" t="s">
        <v>3520</v>
      </c>
      <c r="B1032" t="s">
        <v>15126</v>
      </c>
      <c r="C1032" t="s">
        <v>14646</v>
      </c>
      <c r="D1032" t="s">
        <v>14664</v>
      </c>
      <c r="E1032" t="s">
        <v>14640</v>
      </c>
    </row>
    <row r="1033" spans="1:5" x14ac:dyDescent="0.25">
      <c r="A1033" t="s">
        <v>1423</v>
      </c>
      <c r="B1033" t="s">
        <v>15125</v>
      </c>
      <c r="C1033" t="s">
        <v>14667</v>
      </c>
      <c r="D1033" t="s">
        <v>14653</v>
      </c>
      <c r="E1033" t="s">
        <v>14640</v>
      </c>
    </row>
    <row r="1034" spans="1:5" x14ac:dyDescent="0.25">
      <c r="A1034" t="s">
        <v>2539</v>
      </c>
      <c r="B1034" t="s">
        <v>15124</v>
      </c>
      <c r="C1034" t="s">
        <v>14641</v>
      </c>
      <c r="D1034" t="s">
        <v>14664</v>
      </c>
      <c r="E1034" t="s">
        <v>14644</v>
      </c>
    </row>
    <row r="1035" spans="1:5" x14ac:dyDescent="0.25">
      <c r="A1035" t="s">
        <v>3327</v>
      </c>
      <c r="B1035" t="s">
        <v>15123</v>
      </c>
      <c r="C1035" t="s">
        <v>14655</v>
      </c>
      <c r="D1035" t="s">
        <v>14658</v>
      </c>
      <c r="E1035" t="s">
        <v>14644</v>
      </c>
    </row>
    <row r="1036" spans="1:5" x14ac:dyDescent="0.25">
      <c r="A1036" t="s">
        <v>6042</v>
      </c>
      <c r="B1036" t="s">
        <v>15122</v>
      </c>
      <c r="C1036" t="s">
        <v>14659</v>
      </c>
      <c r="D1036" t="s">
        <v>14653</v>
      </c>
      <c r="E1036" t="s">
        <v>14640</v>
      </c>
    </row>
    <row r="1037" spans="1:5" x14ac:dyDescent="0.25">
      <c r="A1037" t="s">
        <v>3483</v>
      </c>
      <c r="B1037" t="s">
        <v>15121</v>
      </c>
      <c r="C1037" t="s">
        <v>14641</v>
      </c>
      <c r="D1037" t="s">
        <v>14664</v>
      </c>
      <c r="E1037" t="s">
        <v>14644</v>
      </c>
    </row>
    <row r="1038" spans="1:5" x14ac:dyDescent="0.25">
      <c r="A1038" t="s">
        <v>4388</v>
      </c>
      <c r="B1038" t="s">
        <v>15120</v>
      </c>
      <c r="C1038" t="s">
        <v>14681</v>
      </c>
      <c r="D1038" t="s">
        <v>14648</v>
      </c>
      <c r="E1038" t="s">
        <v>14657</v>
      </c>
    </row>
    <row r="1039" spans="1:5" x14ac:dyDescent="0.25">
      <c r="A1039" t="s">
        <v>2035</v>
      </c>
      <c r="B1039" t="s">
        <v>15119</v>
      </c>
      <c r="C1039" t="s">
        <v>14659</v>
      </c>
      <c r="D1039" t="s">
        <v>14645</v>
      </c>
      <c r="E1039" t="s">
        <v>14640</v>
      </c>
    </row>
    <row r="1040" spans="1:5" x14ac:dyDescent="0.25">
      <c r="A1040" t="s">
        <v>5912</v>
      </c>
      <c r="B1040" t="s">
        <v>15118</v>
      </c>
      <c r="C1040" t="s">
        <v>14646</v>
      </c>
      <c r="D1040" t="s">
        <v>14645</v>
      </c>
      <c r="E1040" t="s">
        <v>14644</v>
      </c>
    </row>
    <row r="1041" spans="1:5" x14ac:dyDescent="0.25">
      <c r="A1041" t="s">
        <v>2390</v>
      </c>
      <c r="B1041" t="s">
        <v>15117</v>
      </c>
      <c r="C1041" t="s">
        <v>14642</v>
      </c>
      <c r="D1041" t="s">
        <v>14645</v>
      </c>
      <c r="E1041" t="s">
        <v>14640</v>
      </c>
    </row>
    <row r="1042" spans="1:5" x14ac:dyDescent="0.25">
      <c r="A1042" t="s">
        <v>1916</v>
      </c>
      <c r="B1042" t="s">
        <v>15116</v>
      </c>
      <c r="C1042" t="s">
        <v>14641</v>
      </c>
      <c r="D1042" t="s">
        <v>14648</v>
      </c>
      <c r="E1042" t="s">
        <v>14644</v>
      </c>
    </row>
    <row r="1043" spans="1:5" x14ac:dyDescent="0.25">
      <c r="A1043" t="s">
        <v>1764</v>
      </c>
      <c r="B1043" t="s">
        <v>15115</v>
      </c>
      <c r="C1043" t="s">
        <v>14642</v>
      </c>
      <c r="D1043" t="s">
        <v>14664</v>
      </c>
      <c r="E1043" t="s">
        <v>14640</v>
      </c>
    </row>
    <row r="1044" spans="1:5" x14ac:dyDescent="0.25">
      <c r="A1044" t="s">
        <v>12542</v>
      </c>
      <c r="B1044" t="s">
        <v>15114</v>
      </c>
      <c r="C1044" t="s">
        <v>14646</v>
      </c>
      <c r="D1044" t="s">
        <v>14664</v>
      </c>
      <c r="E1044" t="s">
        <v>14657</v>
      </c>
    </row>
    <row r="1045" spans="1:5" x14ac:dyDescent="0.25">
      <c r="A1045" t="s">
        <v>5751</v>
      </c>
      <c r="B1045" t="s">
        <v>15113</v>
      </c>
      <c r="C1045" t="s">
        <v>14655</v>
      </c>
      <c r="D1045" t="s">
        <v>14648</v>
      </c>
      <c r="E1045" t="s">
        <v>14644</v>
      </c>
    </row>
    <row r="1046" spans="1:5" x14ac:dyDescent="0.25">
      <c r="A1046" t="s">
        <v>1669</v>
      </c>
      <c r="B1046" t="s">
        <v>15112</v>
      </c>
      <c r="C1046" t="s">
        <v>14641</v>
      </c>
      <c r="D1046" t="s">
        <v>14653</v>
      </c>
      <c r="E1046" t="s">
        <v>14640</v>
      </c>
    </row>
    <row r="1047" spans="1:5" x14ac:dyDescent="0.25">
      <c r="A1047" t="s">
        <v>2136</v>
      </c>
      <c r="B1047" t="s">
        <v>15111</v>
      </c>
      <c r="C1047" t="s">
        <v>14667</v>
      </c>
      <c r="D1047" t="s">
        <v>14648</v>
      </c>
      <c r="E1047" t="s">
        <v>14644</v>
      </c>
    </row>
    <row r="1048" spans="1:5" x14ac:dyDescent="0.25">
      <c r="A1048" t="s">
        <v>3575</v>
      </c>
      <c r="B1048" t="s">
        <v>15110</v>
      </c>
      <c r="C1048" t="s">
        <v>14667</v>
      </c>
      <c r="D1048" t="s">
        <v>14653</v>
      </c>
      <c r="E1048" t="s">
        <v>14640</v>
      </c>
    </row>
    <row r="1049" spans="1:5" x14ac:dyDescent="0.25">
      <c r="A1049" t="s">
        <v>2207</v>
      </c>
      <c r="B1049" t="s">
        <v>15109</v>
      </c>
      <c r="C1049" t="s">
        <v>14650</v>
      </c>
      <c r="D1049" t="s">
        <v>14641</v>
      </c>
      <c r="E1049" t="s">
        <v>14644</v>
      </c>
    </row>
    <row r="1050" spans="1:5" x14ac:dyDescent="0.25">
      <c r="A1050" t="s">
        <v>3564</v>
      </c>
      <c r="B1050" t="s">
        <v>15108</v>
      </c>
      <c r="C1050" t="s">
        <v>14641</v>
      </c>
      <c r="D1050" t="s">
        <v>14645</v>
      </c>
      <c r="E1050" t="s">
        <v>14640</v>
      </c>
    </row>
    <row r="1051" spans="1:5" x14ac:dyDescent="0.25">
      <c r="A1051" t="s">
        <v>2123</v>
      </c>
      <c r="B1051" t="s">
        <v>15107</v>
      </c>
      <c r="C1051" t="s">
        <v>14659</v>
      </c>
      <c r="D1051" t="s">
        <v>14673</v>
      </c>
      <c r="E1051" t="s">
        <v>14640</v>
      </c>
    </row>
    <row r="1052" spans="1:5" x14ac:dyDescent="0.25">
      <c r="A1052" t="s">
        <v>1262</v>
      </c>
      <c r="B1052" t="s">
        <v>15106</v>
      </c>
      <c r="C1052" t="s">
        <v>14650</v>
      </c>
      <c r="D1052" t="s">
        <v>14641</v>
      </c>
      <c r="E1052" t="s">
        <v>14644</v>
      </c>
    </row>
    <row r="1053" spans="1:5" x14ac:dyDescent="0.25">
      <c r="A1053" t="s">
        <v>3106</v>
      </c>
      <c r="B1053" t="s">
        <v>15105</v>
      </c>
      <c r="C1053" t="s">
        <v>14655</v>
      </c>
      <c r="D1053" t="s">
        <v>14648</v>
      </c>
      <c r="E1053" t="s">
        <v>14640</v>
      </c>
    </row>
    <row r="1054" spans="1:5" x14ac:dyDescent="0.25">
      <c r="A1054" t="s">
        <v>4003</v>
      </c>
      <c r="B1054" t="s">
        <v>15104</v>
      </c>
      <c r="C1054" t="s">
        <v>14650</v>
      </c>
      <c r="D1054" t="s">
        <v>14658</v>
      </c>
      <c r="E1054" t="s">
        <v>14657</v>
      </c>
    </row>
    <row r="1055" spans="1:5" x14ac:dyDescent="0.25">
      <c r="A1055" t="s">
        <v>2346</v>
      </c>
      <c r="B1055" t="s">
        <v>15103</v>
      </c>
      <c r="C1055" t="s">
        <v>14681</v>
      </c>
      <c r="D1055" t="s">
        <v>14658</v>
      </c>
      <c r="E1055" t="s">
        <v>14657</v>
      </c>
    </row>
    <row r="1056" spans="1:5" x14ac:dyDescent="0.25">
      <c r="A1056" t="s">
        <v>3364</v>
      </c>
      <c r="B1056" t="s">
        <v>15102</v>
      </c>
      <c r="C1056" t="s">
        <v>14659</v>
      </c>
      <c r="D1056" t="s">
        <v>14664</v>
      </c>
      <c r="E1056" t="s">
        <v>14644</v>
      </c>
    </row>
    <row r="1057" spans="1:5" x14ac:dyDescent="0.25">
      <c r="A1057" t="s">
        <v>1731</v>
      </c>
      <c r="B1057" t="s">
        <v>15101</v>
      </c>
      <c r="C1057" t="s">
        <v>14681</v>
      </c>
      <c r="D1057" t="s">
        <v>14673</v>
      </c>
      <c r="E1057" t="s">
        <v>14640</v>
      </c>
    </row>
    <row r="1058" spans="1:5" x14ac:dyDescent="0.25">
      <c r="A1058" t="s">
        <v>4956</v>
      </c>
      <c r="B1058" t="s">
        <v>15100</v>
      </c>
      <c r="C1058" t="s">
        <v>14646</v>
      </c>
      <c r="D1058" t="s">
        <v>14653</v>
      </c>
      <c r="E1058" t="s">
        <v>14657</v>
      </c>
    </row>
    <row r="1059" spans="1:5" x14ac:dyDescent="0.25">
      <c r="A1059" t="s">
        <v>1624</v>
      </c>
      <c r="B1059" t="s">
        <v>15099</v>
      </c>
      <c r="C1059" t="s">
        <v>14642</v>
      </c>
      <c r="D1059" t="s">
        <v>14664</v>
      </c>
      <c r="E1059" t="s">
        <v>14640</v>
      </c>
    </row>
    <row r="1060" spans="1:5" x14ac:dyDescent="0.25">
      <c r="A1060" t="s">
        <v>4669</v>
      </c>
      <c r="B1060" t="s">
        <v>15098</v>
      </c>
      <c r="C1060" t="s">
        <v>14646</v>
      </c>
      <c r="D1060" t="s">
        <v>14673</v>
      </c>
      <c r="E1060" t="s">
        <v>14644</v>
      </c>
    </row>
    <row r="1061" spans="1:5" x14ac:dyDescent="0.25">
      <c r="A1061" t="s">
        <v>5600</v>
      </c>
      <c r="B1061" t="s">
        <v>15097</v>
      </c>
      <c r="C1061" t="s">
        <v>14655</v>
      </c>
      <c r="D1061" t="s">
        <v>14641</v>
      </c>
      <c r="E1061" t="s">
        <v>14640</v>
      </c>
    </row>
    <row r="1062" spans="1:5" x14ac:dyDescent="0.25">
      <c r="A1062" t="s">
        <v>5823</v>
      </c>
      <c r="B1062" t="s">
        <v>15096</v>
      </c>
      <c r="C1062" t="s">
        <v>14642</v>
      </c>
      <c r="D1062" t="s">
        <v>14641</v>
      </c>
      <c r="E1062" t="s">
        <v>14644</v>
      </c>
    </row>
    <row r="1063" spans="1:5" x14ac:dyDescent="0.25">
      <c r="A1063" t="s">
        <v>5104</v>
      </c>
      <c r="B1063" t="s">
        <v>15095</v>
      </c>
      <c r="C1063" t="s">
        <v>14641</v>
      </c>
      <c r="D1063" t="s">
        <v>14648</v>
      </c>
      <c r="E1063" t="s">
        <v>14644</v>
      </c>
    </row>
    <row r="1064" spans="1:5" x14ac:dyDescent="0.25">
      <c r="A1064" t="s">
        <v>1856</v>
      </c>
      <c r="B1064" t="s">
        <v>15094</v>
      </c>
      <c r="C1064" t="s">
        <v>14667</v>
      </c>
      <c r="D1064" t="s">
        <v>14641</v>
      </c>
      <c r="E1064" t="s">
        <v>14640</v>
      </c>
    </row>
    <row r="1065" spans="1:5" x14ac:dyDescent="0.25">
      <c r="A1065" t="s">
        <v>3969</v>
      </c>
      <c r="B1065" t="s">
        <v>15093</v>
      </c>
      <c r="C1065" t="s">
        <v>14641</v>
      </c>
      <c r="D1065" t="s">
        <v>14648</v>
      </c>
      <c r="E1065" t="s">
        <v>14640</v>
      </c>
    </row>
    <row r="1066" spans="1:5" x14ac:dyDescent="0.25">
      <c r="A1066" t="s">
        <v>4382</v>
      </c>
      <c r="B1066" t="s">
        <v>15092</v>
      </c>
      <c r="C1066" t="s">
        <v>14642</v>
      </c>
      <c r="D1066" t="s">
        <v>14645</v>
      </c>
      <c r="E1066" t="s">
        <v>14657</v>
      </c>
    </row>
    <row r="1067" spans="1:5" x14ac:dyDescent="0.25">
      <c r="A1067" t="s">
        <v>3737</v>
      </c>
      <c r="B1067" t="s">
        <v>15091</v>
      </c>
      <c r="C1067" t="s">
        <v>14646</v>
      </c>
      <c r="D1067" t="s">
        <v>14645</v>
      </c>
      <c r="E1067" t="s">
        <v>14640</v>
      </c>
    </row>
    <row r="1068" spans="1:5" x14ac:dyDescent="0.25">
      <c r="A1068" t="s">
        <v>2447</v>
      </c>
      <c r="B1068" t="s">
        <v>15090</v>
      </c>
      <c r="C1068" t="s">
        <v>14681</v>
      </c>
      <c r="D1068" t="s">
        <v>14653</v>
      </c>
      <c r="E1068" t="s">
        <v>14657</v>
      </c>
    </row>
    <row r="1069" spans="1:5" x14ac:dyDescent="0.25">
      <c r="A1069" t="s">
        <v>4588</v>
      </c>
      <c r="B1069" t="s">
        <v>15089</v>
      </c>
      <c r="C1069" t="s">
        <v>14641</v>
      </c>
      <c r="D1069" t="s">
        <v>14641</v>
      </c>
      <c r="E1069" t="s">
        <v>14640</v>
      </c>
    </row>
    <row r="1070" spans="1:5" x14ac:dyDescent="0.25">
      <c r="A1070" t="s">
        <v>5249</v>
      </c>
      <c r="B1070" t="s">
        <v>15088</v>
      </c>
      <c r="C1070" t="s">
        <v>14655</v>
      </c>
      <c r="D1070" t="s">
        <v>14648</v>
      </c>
      <c r="E1070" t="s">
        <v>14657</v>
      </c>
    </row>
    <row r="1071" spans="1:5" x14ac:dyDescent="0.25">
      <c r="A1071" t="s">
        <v>2456</v>
      </c>
      <c r="B1071" t="s">
        <v>15087</v>
      </c>
      <c r="C1071" t="s">
        <v>14659</v>
      </c>
      <c r="D1071" t="s">
        <v>14664</v>
      </c>
      <c r="E1071" t="s">
        <v>14644</v>
      </c>
    </row>
    <row r="1072" spans="1:5" x14ac:dyDescent="0.25">
      <c r="A1072" t="s">
        <v>3351</v>
      </c>
      <c r="B1072" t="s">
        <v>15086</v>
      </c>
      <c r="C1072" t="s">
        <v>14641</v>
      </c>
      <c r="D1072" t="s">
        <v>14653</v>
      </c>
      <c r="E1072" t="s">
        <v>14644</v>
      </c>
    </row>
    <row r="1073" spans="1:5" x14ac:dyDescent="0.25">
      <c r="A1073" t="s">
        <v>1444</v>
      </c>
      <c r="B1073" t="s">
        <v>15085</v>
      </c>
      <c r="C1073" t="s">
        <v>14667</v>
      </c>
      <c r="D1073" t="s">
        <v>14664</v>
      </c>
      <c r="E1073" t="s">
        <v>14657</v>
      </c>
    </row>
    <row r="1074" spans="1:5" x14ac:dyDescent="0.25">
      <c r="A1074" t="s">
        <v>9528</v>
      </c>
      <c r="B1074" t="s">
        <v>15084</v>
      </c>
      <c r="C1074" t="s">
        <v>14642</v>
      </c>
      <c r="D1074" t="s">
        <v>14653</v>
      </c>
      <c r="E1074" t="s">
        <v>14657</v>
      </c>
    </row>
    <row r="1075" spans="1:5" x14ac:dyDescent="0.25">
      <c r="A1075" t="s">
        <v>2542</v>
      </c>
      <c r="B1075" t="s">
        <v>15083</v>
      </c>
      <c r="C1075" t="s">
        <v>14650</v>
      </c>
      <c r="D1075" t="s">
        <v>14648</v>
      </c>
      <c r="E1075" t="s">
        <v>14657</v>
      </c>
    </row>
    <row r="1076" spans="1:5" x14ac:dyDescent="0.25">
      <c r="A1076" t="s">
        <v>2416</v>
      </c>
      <c r="B1076" t="s">
        <v>15082</v>
      </c>
      <c r="C1076" t="s">
        <v>14646</v>
      </c>
      <c r="D1076" t="s">
        <v>14653</v>
      </c>
      <c r="E1076" t="s">
        <v>14644</v>
      </c>
    </row>
    <row r="1077" spans="1:5" x14ac:dyDescent="0.25">
      <c r="A1077" t="s">
        <v>6869</v>
      </c>
      <c r="B1077" t="s">
        <v>15081</v>
      </c>
      <c r="C1077" t="s">
        <v>14667</v>
      </c>
      <c r="D1077" t="s">
        <v>14648</v>
      </c>
      <c r="E1077" t="s">
        <v>14644</v>
      </c>
    </row>
    <row r="1078" spans="1:5" x14ac:dyDescent="0.25">
      <c r="A1078" t="s">
        <v>4617</v>
      </c>
      <c r="B1078" t="s">
        <v>15080</v>
      </c>
      <c r="C1078" t="s">
        <v>14641</v>
      </c>
      <c r="D1078" t="s">
        <v>14658</v>
      </c>
      <c r="E1078" t="s">
        <v>14657</v>
      </c>
    </row>
    <row r="1079" spans="1:5" x14ac:dyDescent="0.25">
      <c r="A1079" t="s">
        <v>1594</v>
      </c>
      <c r="B1079" t="s">
        <v>15079</v>
      </c>
      <c r="C1079" t="s">
        <v>14667</v>
      </c>
      <c r="D1079" t="s">
        <v>14645</v>
      </c>
      <c r="E1079" t="s">
        <v>14640</v>
      </c>
    </row>
    <row r="1080" spans="1:5" x14ac:dyDescent="0.25">
      <c r="A1080" t="s">
        <v>7567</v>
      </c>
      <c r="B1080" t="s">
        <v>15078</v>
      </c>
      <c r="C1080" t="s">
        <v>14646</v>
      </c>
      <c r="D1080" t="s">
        <v>14664</v>
      </c>
      <c r="E1080" t="s">
        <v>14644</v>
      </c>
    </row>
    <row r="1081" spans="1:5" x14ac:dyDescent="0.25">
      <c r="A1081" t="s">
        <v>8518</v>
      </c>
      <c r="B1081" t="s">
        <v>15077</v>
      </c>
      <c r="C1081" t="s">
        <v>14642</v>
      </c>
      <c r="D1081" t="s">
        <v>14645</v>
      </c>
      <c r="E1081" t="s">
        <v>14657</v>
      </c>
    </row>
    <row r="1082" spans="1:5" x14ac:dyDescent="0.25">
      <c r="A1082" t="s">
        <v>4552</v>
      </c>
      <c r="B1082" t="s">
        <v>15076</v>
      </c>
      <c r="C1082" t="s">
        <v>14681</v>
      </c>
      <c r="D1082" t="s">
        <v>14648</v>
      </c>
      <c r="E1082" t="s">
        <v>14657</v>
      </c>
    </row>
    <row r="1083" spans="1:5" x14ac:dyDescent="0.25">
      <c r="A1083" t="s">
        <v>5244</v>
      </c>
      <c r="B1083" t="s">
        <v>15075</v>
      </c>
      <c r="C1083" t="s">
        <v>14681</v>
      </c>
      <c r="D1083" t="s">
        <v>14645</v>
      </c>
      <c r="E1083" t="s">
        <v>14644</v>
      </c>
    </row>
    <row r="1084" spans="1:5" x14ac:dyDescent="0.25">
      <c r="A1084" t="s">
        <v>1432</v>
      </c>
      <c r="B1084" t="s">
        <v>15074</v>
      </c>
      <c r="C1084" t="s">
        <v>14681</v>
      </c>
      <c r="D1084" t="s">
        <v>14648</v>
      </c>
      <c r="E1084" t="s">
        <v>14657</v>
      </c>
    </row>
    <row r="1085" spans="1:5" x14ac:dyDescent="0.25">
      <c r="A1085" t="s">
        <v>5101</v>
      </c>
      <c r="B1085" t="s">
        <v>15073</v>
      </c>
      <c r="C1085" t="s">
        <v>14650</v>
      </c>
      <c r="D1085" t="s">
        <v>14641</v>
      </c>
      <c r="E1085" t="s">
        <v>14657</v>
      </c>
    </row>
    <row r="1086" spans="1:5" x14ac:dyDescent="0.25">
      <c r="A1086" t="s">
        <v>1606</v>
      </c>
      <c r="B1086" t="s">
        <v>15072</v>
      </c>
      <c r="C1086" t="s">
        <v>14667</v>
      </c>
      <c r="D1086" t="s">
        <v>14648</v>
      </c>
      <c r="E1086" t="s">
        <v>14640</v>
      </c>
    </row>
    <row r="1087" spans="1:5" x14ac:dyDescent="0.25">
      <c r="A1087" t="s">
        <v>2729</v>
      </c>
      <c r="B1087" t="s">
        <v>15071</v>
      </c>
      <c r="C1087" t="s">
        <v>14642</v>
      </c>
      <c r="D1087" t="s">
        <v>14645</v>
      </c>
      <c r="E1087" t="s">
        <v>14640</v>
      </c>
    </row>
    <row r="1088" spans="1:5" x14ac:dyDescent="0.25">
      <c r="A1088" t="s">
        <v>5973</v>
      </c>
      <c r="B1088" t="s">
        <v>15070</v>
      </c>
      <c r="C1088" t="s">
        <v>14642</v>
      </c>
      <c r="D1088" t="s">
        <v>14648</v>
      </c>
      <c r="E1088" t="s">
        <v>14644</v>
      </c>
    </row>
    <row r="1089" spans="1:5" x14ac:dyDescent="0.25">
      <c r="A1089" t="s">
        <v>2920</v>
      </c>
      <c r="B1089" t="s">
        <v>15069</v>
      </c>
      <c r="C1089" t="s">
        <v>14681</v>
      </c>
      <c r="D1089" t="s">
        <v>14648</v>
      </c>
      <c r="E1089" t="s">
        <v>14657</v>
      </c>
    </row>
    <row r="1090" spans="1:5" x14ac:dyDescent="0.25">
      <c r="A1090" t="s">
        <v>1505</v>
      </c>
      <c r="B1090" t="s">
        <v>15068</v>
      </c>
      <c r="C1090" t="s">
        <v>14641</v>
      </c>
      <c r="D1090" t="s">
        <v>14664</v>
      </c>
      <c r="E1090" t="s">
        <v>14657</v>
      </c>
    </row>
    <row r="1091" spans="1:5" x14ac:dyDescent="0.25">
      <c r="A1091" t="s">
        <v>3303</v>
      </c>
      <c r="B1091" t="s">
        <v>15067</v>
      </c>
      <c r="C1091" t="s">
        <v>14667</v>
      </c>
      <c r="D1091" t="s">
        <v>14648</v>
      </c>
      <c r="E1091" t="s">
        <v>14657</v>
      </c>
    </row>
    <row r="1092" spans="1:5" x14ac:dyDescent="0.25">
      <c r="A1092" t="s">
        <v>3002</v>
      </c>
      <c r="B1092" t="s">
        <v>15066</v>
      </c>
      <c r="C1092" t="s">
        <v>14650</v>
      </c>
      <c r="D1092" t="s">
        <v>14673</v>
      </c>
      <c r="E1092" t="s">
        <v>14657</v>
      </c>
    </row>
    <row r="1093" spans="1:5" x14ac:dyDescent="0.25">
      <c r="A1093" t="s">
        <v>3282</v>
      </c>
      <c r="B1093" t="s">
        <v>15065</v>
      </c>
      <c r="C1093" t="s">
        <v>14646</v>
      </c>
      <c r="D1093" t="s">
        <v>14648</v>
      </c>
      <c r="E1093" t="s">
        <v>14644</v>
      </c>
    </row>
    <row r="1094" spans="1:5" x14ac:dyDescent="0.25">
      <c r="A1094" t="s">
        <v>3553</v>
      </c>
      <c r="B1094" t="s">
        <v>15064</v>
      </c>
      <c r="C1094" t="s">
        <v>14642</v>
      </c>
      <c r="D1094" t="s">
        <v>14645</v>
      </c>
      <c r="E1094" t="s">
        <v>14640</v>
      </c>
    </row>
    <row r="1095" spans="1:5" x14ac:dyDescent="0.25">
      <c r="A1095" t="s">
        <v>5121</v>
      </c>
      <c r="B1095" t="s">
        <v>15063</v>
      </c>
      <c r="C1095" t="s">
        <v>14646</v>
      </c>
      <c r="D1095" t="s">
        <v>14673</v>
      </c>
      <c r="E1095" t="s">
        <v>14640</v>
      </c>
    </row>
    <row r="1096" spans="1:5" x14ac:dyDescent="0.25">
      <c r="A1096" t="s">
        <v>1680</v>
      </c>
      <c r="B1096" t="s">
        <v>15062</v>
      </c>
      <c r="C1096" t="s">
        <v>14655</v>
      </c>
      <c r="D1096" t="s">
        <v>14648</v>
      </c>
      <c r="E1096" t="s">
        <v>14657</v>
      </c>
    </row>
    <row r="1097" spans="1:5" x14ac:dyDescent="0.25">
      <c r="A1097" t="s">
        <v>2818</v>
      </c>
      <c r="B1097" t="s">
        <v>15061</v>
      </c>
      <c r="C1097" t="s">
        <v>14659</v>
      </c>
      <c r="D1097" t="s">
        <v>14658</v>
      </c>
      <c r="E1097" t="s">
        <v>14640</v>
      </c>
    </row>
    <row r="1098" spans="1:5" x14ac:dyDescent="0.25">
      <c r="A1098" t="s">
        <v>5028</v>
      </c>
      <c r="B1098" t="s">
        <v>15060</v>
      </c>
      <c r="C1098" t="s">
        <v>14642</v>
      </c>
      <c r="D1098" t="s">
        <v>14645</v>
      </c>
      <c r="E1098" t="s">
        <v>14640</v>
      </c>
    </row>
    <row r="1099" spans="1:5" x14ac:dyDescent="0.25">
      <c r="A1099" t="s">
        <v>1318</v>
      </c>
      <c r="B1099" t="s">
        <v>15059</v>
      </c>
      <c r="C1099" t="s">
        <v>14642</v>
      </c>
      <c r="D1099" t="s">
        <v>14653</v>
      </c>
      <c r="E1099" t="s">
        <v>14644</v>
      </c>
    </row>
    <row r="1100" spans="1:5" x14ac:dyDescent="0.25">
      <c r="A1100" t="s">
        <v>2573</v>
      </c>
      <c r="B1100" t="s">
        <v>15058</v>
      </c>
      <c r="C1100" t="s">
        <v>14659</v>
      </c>
      <c r="D1100" t="s">
        <v>14664</v>
      </c>
      <c r="E1100" t="s">
        <v>14657</v>
      </c>
    </row>
    <row r="1101" spans="1:5" x14ac:dyDescent="0.25">
      <c r="A1101" t="s">
        <v>8132</v>
      </c>
      <c r="B1101" t="s">
        <v>15057</v>
      </c>
      <c r="C1101" t="s">
        <v>14646</v>
      </c>
      <c r="D1101" t="s">
        <v>14648</v>
      </c>
      <c r="E1101" t="s">
        <v>14640</v>
      </c>
    </row>
    <row r="1102" spans="1:5" x14ac:dyDescent="0.25">
      <c r="A1102" t="s">
        <v>5776</v>
      </c>
      <c r="B1102" t="s">
        <v>15056</v>
      </c>
      <c r="C1102" t="s">
        <v>14646</v>
      </c>
      <c r="D1102" t="s">
        <v>14664</v>
      </c>
      <c r="E1102" t="s">
        <v>14644</v>
      </c>
    </row>
    <row r="1103" spans="1:5" x14ac:dyDescent="0.25">
      <c r="A1103" t="s">
        <v>5303</v>
      </c>
      <c r="B1103" t="s">
        <v>15055</v>
      </c>
      <c r="C1103" t="s">
        <v>14646</v>
      </c>
      <c r="D1103" t="s">
        <v>14658</v>
      </c>
      <c r="E1103" t="s">
        <v>14657</v>
      </c>
    </row>
    <row r="1104" spans="1:5" x14ac:dyDescent="0.25">
      <c r="A1104" t="s">
        <v>6850</v>
      </c>
      <c r="B1104" t="s">
        <v>15054</v>
      </c>
      <c r="C1104" t="s">
        <v>14681</v>
      </c>
      <c r="D1104" t="s">
        <v>14653</v>
      </c>
      <c r="E1104" t="s">
        <v>14644</v>
      </c>
    </row>
    <row r="1105" spans="1:5" x14ac:dyDescent="0.25">
      <c r="A1105" t="s">
        <v>2069</v>
      </c>
      <c r="B1105" t="s">
        <v>15053</v>
      </c>
      <c r="C1105" t="s">
        <v>14667</v>
      </c>
      <c r="D1105" t="s">
        <v>14645</v>
      </c>
      <c r="E1105" t="s">
        <v>14644</v>
      </c>
    </row>
    <row r="1106" spans="1:5" x14ac:dyDescent="0.25">
      <c r="A1106" t="s">
        <v>5944</v>
      </c>
      <c r="B1106" t="s">
        <v>15052</v>
      </c>
      <c r="C1106" t="s">
        <v>14655</v>
      </c>
      <c r="D1106" t="s">
        <v>14653</v>
      </c>
      <c r="E1106" t="s">
        <v>14644</v>
      </c>
    </row>
    <row r="1107" spans="1:5" x14ac:dyDescent="0.25">
      <c r="A1107" t="s">
        <v>4773</v>
      </c>
      <c r="B1107" t="s">
        <v>15051</v>
      </c>
      <c r="C1107" t="s">
        <v>14667</v>
      </c>
      <c r="D1107" t="s">
        <v>14653</v>
      </c>
      <c r="E1107" t="s">
        <v>14640</v>
      </c>
    </row>
    <row r="1108" spans="1:5" x14ac:dyDescent="0.25">
      <c r="A1108" t="s">
        <v>3788</v>
      </c>
      <c r="B1108" t="s">
        <v>15050</v>
      </c>
      <c r="C1108" t="s">
        <v>14667</v>
      </c>
      <c r="D1108" t="s">
        <v>14645</v>
      </c>
      <c r="E1108" t="s">
        <v>14644</v>
      </c>
    </row>
    <row r="1109" spans="1:5" x14ac:dyDescent="0.25">
      <c r="A1109" t="s">
        <v>5850</v>
      </c>
      <c r="B1109" t="s">
        <v>15049</v>
      </c>
      <c r="C1109" t="s">
        <v>14681</v>
      </c>
      <c r="D1109" t="s">
        <v>14658</v>
      </c>
      <c r="E1109" t="s">
        <v>14657</v>
      </c>
    </row>
    <row r="1110" spans="1:5" x14ac:dyDescent="0.25">
      <c r="A1110" t="s">
        <v>2388</v>
      </c>
      <c r="B1110" t="s">
        <v>15048</v>
      </c>
      <c r="C1110" t="s">
        <v>14681</v>
      </c>
      <c r="D1110" t="s">
        <v>14645</v>
      </c>
      <c r="E1110" t="s">
        <v>14640</v>
      </c>
    </row>
    <row r="1111" spans="1:5" x14ac:dyDescent="0.25">
      <c r="A1111" t="s">
        <v>1203</v>
      </c>
      <c r="B1111" t="s">
        <v>15047</v>
      </c>
      <c r="C1111" t="s">
        <v>14659</v>
      </c>
      <c r="D1111" t="s">
        <v>14653</v>
      </c>
      <c r="E1111" t="s">
        <v>14644</v>
      </c>
    </row>
    <row r="1112" spans="1:5" x14ac:dyDescent="0.25">
      <c r="A1112" t="s">
        <v>1289</v>
      </c>
      <c r="B1112" t="s">
        <v>15046</v>
      </c>
      <c r="C1112" t="s">
        <v>14641</v>
      </c>
      <c r="D1112" t="s">
        <v>14664</v>
      </c>
      <c r="E1112" t="s">
        <v>14644</v>
      </c>
    </row>
    <row r="1113" spans="1:5" x14ac:dyDescent="0.25">
      <c r="A1113" t="s">
        <v>3993</v>
      </c>
      <c r="B1113" t="s">
        <v>15045</v>
      </c>
      <c r="C1113" t="s">
        <v>14667</v>
      </c>
      <c r="D1113" t="s">
        <v>14664</v>
      </c>
      <c r="E1113" t="s">
        <v>14640</v>
      </c>
    </row>
    <row r="1114" spans="1:5" x14ac:dyDescent="0.25">
      <c r="A1114" t="s">
        <v>2086</v>
      </c>
      <c r="B1114" t="s">
        <v>15044</v>
      </c>
      <c r="C1114" t="s">
        <v>14667</v>
      </c>
      <c r="D1114" t="s">
        <v>14658</v>
      </c>
      <c r="E1114" t="s">
        <v>14644</v>
      </c>
    </row>
    <row r="1115" spans="1:5" x14ac:dyDescent="0.25">
      <c r="A1115" t="s">
        <v>1400</v>
      </c>
      <c r="B1115" t="s">
        <v>15043</v>
      </c>
      <c r="C1115" t="s">
        <v>14655</v>
      </c>
      <c r="D1115" t="s">
        <v>14641</v>
      </c>
      <c r="E1115" t="s">
        <v>14657</v>
      </c>
    </row>
    <row r="1116" spans="1:5" x14ac:dyDescent="0.25">
      <c r="A1116" t="s">
        <v>4850</v>
      </c>
      <c r="B1116" t="s">
        <v>15042</v>
      </c>
      <c r="C1116" t="s">
        <v>14667</v>
      </c>
      <c r="D1116" t="s">
        <v>14673</v>
      </c>
      <c r="E1116" t="s">
        <v>14644</v>
      </c>
    </row>
    <row r="1117" spans="1:5" x14ac:dyDescent="0.25">
      <c r="A1117" t="s">
        <v>1814</v>
      </c>
      <c r="B1117" t="s">
        <v>15041</v>
      </c>
      <c r="C1117" t="s">
        <v>14646</v>
      </c>
      <c r="D1117" t="s">
        <v>14641</v>
      </c>
      <c r="E1117" t="s">
        <v>14640</v>
      </c>
    </row>
    <row r="1118" spans="1:5" x14ac:dyDescent="0.25">
      <c r="A1118" t="s">
        <v>1412</v>
      </c>
      <c r="B1118" t="s">
        <v>15040</v>
      </c>
      <c r="C1118" t="s">
        <v>14681</v>
      </c>
      <c r="D1118" t="s">
        <v>14664</v>
      </c>
      <c r="E1118" t="s">
        <v>14644</v>
      </c>
    </row>
    <row r="1119" spans="1:5" x14ac:dyDescent="0.25">
      <c r="A1119" t="s">
        <v>5255</v>
      </c>
      <c r="B1119" t="s">
        <v>15039</v>
      </c>
      <c r="C1119" t="s">
        <v>14650</v>
      </c>
      <c r="D1119" t="s">
        <v>14673</v>
      </c>
      <c r="E1119" t="s">
        <v>14644</v>
      </c>
    </row>
    <row r="1120" spans="1:5" x14ac:dyDescent="0.25">
      <c r="A1120" t="s">
        <v>1615</v>
      </c>
      <c r="B1120" t="s">
        <v>15038</v>
      </c>
      <c r="C1120" t="s">
        <v>14641</v>
      </c>
      <c r="D1120" t="s">
        <v>14641</v>
      </c>
      <c r="E1120" t="s">
        <v>14644</v>
      </c>
    </row>
    <row r="1121" spans="1:5" x14ac:dyDescent="0.25">
      <c r="A1121" t="s">
        <v>2048</v>
      </c>
      <c r="B1121" t="s">
        <v>15037</v>
      </c>
      <c r="C1121" t="s">
        <v>14646</v>
      </c>
      <c r="D1121" t="s">
        <v>14664</v>
      </c>
      <c r="E1121" t="s">
        <v>14644</v>
      </c>
    </row>
    <row r="1122" spans="1:5" x14ac:dyDescent="0.25">
      <c r="A1122" t="s">
        <v>4721</v>
      </c>
      <c r="B1122" t="s">
        <v>15036</v>
      </c>
      <c r="C1122" t="s">
        <v>14659</v>
      </c>
      <c r="D1122" t="s">
        <v>14653</v>
      </c>
      <c r="E1122" t="s">
        <v>14657</v>
      </c>
    </row>
    <row r="1123" spans="1:5" x14ac:dyDescent="0.25">
      <c r="A1123" t="s">
        <v>5763</v>
      </c>
      <c r="B1123" t="s">
        <v>15035</v>
      </c>
      <c r="C1123" t="s">
        <v>14659</v>
      </c>
      <c r="D1123" t="s">
        <v>14648</v>
      </c>
      <c r="E1123" t="s">
        <v>14657</v>
      </c>
    </row>
    <row r="1124" spans="1:5" x14ac:dyDescent="0.25">
      <c r="A1124" t="s">
        <v>3678</v>
      </c>
      <c r="B1124" t="s">
        <v>15034</v>
      </c>
      <c r="C1124" t="s">
        <v>14655</v>
      </c>
      <c r="D1124" t="s">
        <v>14673</v>
      </c>
      <c r="E1124" t="s">
        <v>14657</v>
      </c>
    </row>
    <row r="1125" spans="1:5" x14ac:dyDescent="0.25">
      <c r="A1125" t="s">
        <v>3203</v>
      </c>
      <c r="B1125" t="s">
        <v>15033</v>
      </c>
      <c r="C1125" t="s">
        <v>14667</v>
      </c>
      <c r="D1125" t="s">
        <v>14664</v>
      </c>
      <c r="E1125" t="s">
        <v>14644</v>
      </c>
    </row>
    <row r="1126" spans="1:5" x14ac:dyDescent="0.25">
      <c r="A1126" t="s">
        <v>1494</v>
      </c>
      <c r="B1126" t="s">
        <v>15032</v>
      </c>
      <c r="C1126" t="s">
        <v>14642</v>
      </c>
      <c r="D1126" t="s">
        <v>14664</v>
      </c>
      <c r="E1126" t="s">
        <v>14657</v>
      </c>
    </row>
    <row r="1127" spans="1:5" x14ac:dyDescent="0.25">
      <c r="A1127" t="s">
        <v>4266</v>
      </c>
      <c r="B1127" t="s">
        <v>15031</v>
      </c>
      <c r="C1127" t="s">
        <v>14642</v>
      </c>
      <c r="D1127" t="s">
        <v>14641</v>
      </c>
      <c r="E1127" t="s">
        <v>14640</v>
      </c>
    </row>
    <row r="1128" spans="1:5" x14ac:dyDescent="0.25">
      <c r="A1128" t="s">
        <v>5042</v>
      </c>
      <c r="B1128" t="s">
        <v>15030</v>
      </c>
      <c r="C1128" t="s">
        <v>14642</v>
      </c>
      <c r="D1128" t="s">
        <v>14664</v>
      </c>
      <c r="E1128" t="s">
        <v>14644</v>
      </c>
    </row>
    <row r="1129" spans="1:5" x14ac:dyDescent="0.25">
      <c r="A1129" t="s">
        <v>4771</v>
      </c>
      <c r="B1129" t="s">
        <v>15029</v>
      </c>
      <c r="C1129" t="s">
        <v>14641</v>
      </c>
      <c r="D1129" t="s">
        <v>14673</v>
      </c>
      <c r="E1129" t="s">
        <v>14644</v>
      </c>
    </row>
    <row r="1130" spans="1:5" x14ac:dyDescent="0.25">
      <c r="A1130" t="s">
        <v>5336</v>
      </c>
      <c r="B1130" t="s">
        <v>15028</v>
      </c>
      <c r="C1130" t="s">
        <v>14650</v>
      </c>
      <c r="D1130" t="s">
        <v>14641</v>
      </c>
      <c r="E1130" t="s">
        <v>14640</v>
      </c>
    </row>
    <row r="1131" spans="1:5" x14ac:dyDescent="0.25">
      <c r="A1131" t="s">
        <v>2789</v>
      </c>
      <c r="B1131" t="s">
        <v>15027</v>
      </c>
      <c r="C1131" t="s">
        <v>14641</v>
      </c>
      <c r="D1131" t="s">
        <v>14673</v>
      </c>
      <c r="E1131" t="s">
        <v>14640</v>
      </c>
    </row>
    <row r="1132" spans="1:5" x14ac:dyDescent="0.25">
      <c r="A1132" t="s">
        <v>2638</v>
      </c>
      <c r="B1132" t="s">
        <v>15026</v>
      </c>
      <c r="C1132" t="s">
        <v>14646</v>
      </c>
      <c r="D1132" t="s">
        <v>14664</v>
      </c>
      <c r="E1132" t="s">
        <v>14644</v>
      </c>
    </row>
    <row r="1133" spans="1:5" x14ac:dyDescent="0.25">
      <c r="A1133" t="s">
        <v>2224</v>
      </c>
      <c r="B1133" t="s">
        <v>15025</v>
      </c>
      <c r="C1133" t="s">
        <v>14641</v>
      </c>
      <c r="D1133" t="s">
        <v>14641</v>
      </c>
      <c r="E1133" t="s">
        <v>14657</v>
      </c>
    </row>
    <row r="1134" spans="1:5" x14ac:dyDescent="0.25">
      <c r="A1134" t="s">
        <v>3439</v>
      </c>
      <c r="B1134" t="s">
        <v>15024</v>
      </c>
      <c r="C1134" t="s">
        <v>14642</v>
      </c>
      <c r="D1134" t="s">
        <v>14664</v>
      </c>
      <c r="E1134" t="s">
        <v>14657</v>
      </c>
    </row>
    <row r="1135" spans="1:5" x14ac:dyDescent="0.25">
      <c r="A1135" t="s">
        <v>6203</v>
      </c>
      <c r="B1135" t="s">
        <v>15023</v>
      </c>
      <c r="C1135" t="s">
        <v>14642</v>
      </c>
      <c r="D1135" t="s">
        <v>14645</v>
      </c>
      <c r="E1135" t="s">
        <v>14640</v>
      </c>
    </row>
    <row r="1136" spans="1:5" x14ac:dyDescent="0.25">
      <c r="A1136" t="s">
        <v>2330</v>
      </c>
      <c r="B1136" t="s">
        <v>15022</v>
      </c>
      <c r="C1136" t="s">
        <v>14650</v>
      </c>
      <c r="D1136" t="s">
        <v>14673</v>
      </c>
      <c r="E1136" t="s">
        <v>14657</v>
      </c>
    </row>
    <row r="1137" spans="1:5" x14ac:dyDescent="0.25">
      <c r="A1137" t="s">
        <v>5076</v>
      </c>
      <c r="B1137" t="s">
        <v>15021</v>
      </c>
      <c r="C1137" t="s">
        <v>14659</v>
      </c>
      <c r="D1137" t="s">
        <v>14673</v>
      </c>
      <c r="E1137" t="s">
        <v>14657</v>
      </c>
    </row>
    <row r="1138" spans="1:5" x14ac:dyDescent="0.25">
      <c r="A1138" t="s">
        <v>1878</v>
      </c>
      <c r="B1138" t="s">
        <v>15020</v>
      </c>
      <c r="C1138" t="s">
        <v>14641</v>
      </c>
      <c r="D1138" t="s">
        <v>14648</v>
      </c>
      <c r="E1138" t="s">
        <v>14657</v>
      </c>
    </row>
    <row r="1139" spans="1:5" x14ac:dyDescent="0.25">
      <c r="A1139" t="s">
        <v>7871</v>
      </c>
      <c r="B1139" t="s">
        <v>15019</v>
      </c>
      <c r="C1139" t="s">
        <v>14655</v>
      </c>
      <c r="D1139" t="s">
        <v>14653</v>
      </c>
      <c r="E1139" t="s">
        <v>14644</v>
      </c>
    </row>
    <row r="1140" spans="1:5" x14ac:dyDescent="0.25">
      <c r="A1140" t="s">
        <v>4797</v>
      </c>
      <c r="B1140" t="s">
        <v>15018</v>
      </c>
      <c r="C1140" t="s">
        <v>14641</v>
      </c>
      <c r="D1140" t="s">
        <v>14658</v>
      </c>
      <c r="E1140" t="s">
        <v>14657</v>
      </c>
    </row>
    <row r="1141" spans="1:5" x14ac:dyDescent="0.25">
      <c r="A1141" t="s">
        <v>3306</v>
      </c>
      <c r="B1141" t="s">
        <v>15017</v>
      </c>
      <c r="C1141" t="s">
        <v>14650</v>
      </c>
      <c r="D1141" t="s">
        <v>14653</v>
      </c>
      <c r="E1141" t="s">
        <v>14640</v>
      </c>
    </row>
    <row r="1142" spans="1:5" x14ac:dyDescent="0.25">
      <c r="A1142" t="s">
        <v>8259</v>
      </c>
      <c r="B1142" t="s">
        <v>15016</v>
      </c>
      <c r="C1142" t="s">
        <v>14681</v>
      </c>
      <c r="D1142" t="s">
        <v>14658</v>
      </c>
      <c r="E1142" t="s">
        <v>14657</v>
      </c>
    </row>
    <row r="1143" spans="1:5" x14ac:dyDescent="0.25">
      <c r="A1143" t="s">
        <v>3579</v>
      </c>
      <c r="B1143" t="s">
        <v>15015</v>
      </c>
      <c r="C1143" t="s">
        <v>14655</v>
      </c>
      <c r="D1143" t="s">
        <v>14645</v>
      </c>
      <c r="E1143" t="s">
        <v>14657</v>
      </c>
    </row>
    <row r="1144" spans="1:5" x14ac:dyDescent="0.25">
      <c r="A1144" t="s">
        <v>3206</v>
      </c>
      <c r="B1144" t="s">
        <v>15014</v>
      </c>
      <c r="C1144" t="s">
        <v>14681</v>
      </c>
      <c r="D1144" t="s">
        <v>14658</v>
      </c>
      <c r="E1144" t="s">
        <v>14644</v>
      </c>
    </row>
    <row r="1145" spans="1:5" x14ac:dyDescent="0.25">
      <c r="A1145" t="s">
        <v>4540</v>
      </c>
      <c r="B1145" t="s">
        <v>15013</v>
      </c>
      <c r="C1145" t="s">
        <v>14642</v>
      </c>
      <c r="D1145" t="s">
        <v>14645</v>
      </c>
      <c r="E1145" t="s">
        <v>14640</v>
      </c>
    </row>
    <row r="1146" spans="1:5" x14ac:dyDescent="0.25">
      <c r="A1146" t="s">
        <v>2110</v>
      </c>
      <c r="B1146" t="s">
        <v>15012</v>
      </c>
      <c r="C1146" t="s">
        <v>14655</v>
      </c>
      <c r="D1146" t="s">
        <v>14645</v>
      </c>
      <c r="E1146" t="s">
        <v>14644</v>
      </c>
    </row>
    <row r="1147" spans="1:5" x14ac:dyDescent="0.25">
      <c r="A1147" t="s">
        <v>2585</v>
      </c>
      <c r="B1147" t="s">
        <v>15011</v>
      </c>
      <c r="C1147" t="s">
        <v>14646</v>
      </c>
      <c r="D1147" t="s">
        <v>14673</v>
      </c>
      <c r="E1147" t="s">
        <v>14644</v>
      </c>
    </row>
    <row r="1148" spans="1:5" x14ac:dyDescent="0.25">
      <c r="A1148" t="s">
        <v>4350</v>
      </c>
      <c r="B1148" t="s">
        <v>15010</v>
      </c>
      <c r="C1148" t="s">
        <v>14650</v>
      </c>
      <c r="D1148" t="s">
        <v>14645</v>
      </c>
      <c r="E1148" t="s">
        <v>14640</v>
      </c>
    </row>
    <row r="1149" spans="1:5" x14ac:dyDescent="0.25">
      <c r="A1149" t="s">
        <v>2245</v>
      </c>
      <c r="B1149" t="s">
        <v>15009</v>
      </c>
      <c r="C1149" t="s">
        <v>14642</v>
      </c>
      <c r="D1149" t="s">
        <v>14653</v>
      </c>
      <c r="E1149" t="s">
        <v>14657</v>
      </c>
    </row>
    <row r="1150" spans="1:5" x14ac:dyDescent="0.25">
      <c r="A1150" t="s">
        <v>3630</v>
      </c>
      <c r="B1150" t="s">
        <v>15008</v>
      </c>
      <c r="C1150" t="s">
        <v>14641</v>
      </c>
      <c r="D1150" t="s">
        <v>14664</v>
      </c>
      <c r="E1150" t="s">
        <v>14657</v>
      </c>
    </row>
    <row r="1151" spans="1:5" x14ac:dyDescent="0.25">
      <c r="A1151" t="s">
        <v>2469</v>
      </c>
      <c r="B1151" t="s">
        <v>15007</v>
      </c>
      <c r="C1151" t="s">
        <v>14642</v>
      </c>
      <c r="D1151" t="s">
        <v>14648</v>
      </c>
      <c r="E1151" t="s">
        <v>14640</v>
      </c>
    </row>
    <row r="1152" spans="1:5" x14ac:dyDescent="0.25">
      <c r="A1152" t="s">
        <v>3828</v>
      </c>
      <c r="B1152" t="s">
        <v>15006</v>
      </c>
      <c r="C1152" t="s">
        <v>14655</v>
      </c>
      <c r="D1152" t="s">
        <v>14664</v>
      </c>
      <c r="E1152" t="s">
        <v>14644</v>
      </c>
    </row>
    <row r="1153" spans="1:5" x14ac:dyDescent="0.25">
      <c r="A1153" t="s">
        <v>6554</v>
      </c>
      <c r="B1153" t="s">
        <v>15005</v>
      </c>
      <c r="C1153" t="s">
        <v>14650</v>
      </c>
      <c r="D1153" t="s">
        <v>14664</v>
      </c>
      <c r="E1153" t="s">
        <v>14640</v>
      </c>
    </row>
    <row r="1154" spans="1:5" x14ac:dyDescent="0.25">
      <c r="A1154" t="s">
        <v>1472</v>
      </c>
      <c r="B1154" t="s">
        <v>15004</v>
      </c>
      <c r="C1154" t="s">
        <v>14646</v>
      </c>
      <c r="D1154" t="s">
        <v>14664</v>
      </c>
      <c r="E1154" t="s">
        <v>14657</v>
      </c>
    </row>
    <row r="1155" spans="1:5" x14ac:dyDescent="0.25">
      <c r="A1155" t="s">
        <v>1295</v>
      </c>
      <c r="B1155" t="s">
        <v>15003</v>
      </c>
      <c r="C1155" t="s">
        <v>14681</v>
      </c>
      <c r="D1155" t="s">
        <v>14648</v>
      </c>
      <c r="E1155" t="s">
        <v>14657</v>
      </c>
    </row>
    <row r="1156" spans="1:5" x14ac:dyDescent="0.25">
      <c r="A1156" t="s">
        <v>2186</v>
      </c>
      <c r="B1156" t="s">
        <v>15002</v>
      </c>
      <c r="C1156" t="s">
        <v>14655</v>
      </c>
      <c r="D1156" t="s">
        <v>14653</v>
      </c>
      <c r="E1156" t="s">
        <v>14644</v>
      </c>
    </row>
    <row r="1157" spans="1:5" x14ac:dyDescent="0.25">
      <c r="A1157" t="s">
        <v>3638</v>
      </c>
      <c r="B1157" t="s">
        <v>15001</v>
      </c>
      <c r="C1157" t="s">
        <v>14650</v>
      </c>
      <c r="D1157" t="s">
        <v>14645</v>
      </c>
      <c r="E1157" t="s">
        <v>14644</v>
      </c>
    </row>
    <row r="1158" spans="1:5" x14ac:dyDescent="0.25">
      <c r="A1158" t="s">
        <v>6354</v>
      </c>
      <c r="B1158" t="s">
        <v>15000</v>
      </c>
      <c r="C1158" t="s">
        <v>14659</v>
      </c>
      <c r="D1158" t="s">
        <v>14673</v>
      </c>
      <c r="E1158" t="s">
        <v>14657</v>
      </c>
    </row>
    <row r="1159" spans="1:5" x14ac:dyDescent="0.25">
      <c r="A1159" t="s">
        <v>6763</v>
      </c>
      <c r="B1159" t="s">
        <v>14999</v>
      </c>
      <c r="C1159" t="s">
        <v>14642</v>
      </c>
      <c r="D1159" t="s">
        <v>14658</v>
      </c>
      <c r="E1159" t="s">
        <v>14644</v>
      </c>
    </row>
    <row r="1160" spans="1:5" x14ac:dyDescent="0.25">
      <c r="A1160" t="s">
        <v>2400</v>
      </c>
      <c r="B1160" t="s">
        <v>14998</v>
      </c>
      <c r="C1160" t="s">
        <v>14646</v>
      </c>
      <c r="D1160" t="s">
        <v>14641</v>
      </c>
      <c r="E1160" t="s">
        <v>14644</v>
      </c>
    </row>
    <row r="1161" spans="1:5" x14ac:dyDescent="0.25">
      <c r="A1161" t="s">
        <v>7530</v>
      </c>
      <c r="B1161" t="s">
        <v>14997</v>
      </c>
      <c r="C1161" t="s">
        <v>14655</v>
      </c>
      <c r="D1161" t="s">
        <v>14658</v>
      </c>
      <c r="E1161" t="s">
        <v>14644</v>
      </c>
    </row>
    <row r="1162" spans="1:5" x14ac:dyDescent="0.25">
      <c r="A1162" t="s">
        <v>3681</v>
      </c>
      <c r="B1162" t="s">
        <v>14996</v>
      </c>
      <c r="C1162" t="s">
        <v>14650</v>
      </c>
      <c r="D1162" t="s">
        <v>14645</v>
      </c>
      <c r="E1162" t="s">
        <v>14640</v>
      </c>
    </row>
    <row r="1163" spans="1:5" x14ac:dyDescent="0.25">
      <c r="A1163" t="s">
        <v>1656</v>
      </c>
      <c r="B1163" t="s">
        <v>14995</v>
      </c>
      <c r="C1163" t="s">
        <v>14646</v>
      </c>
      <c r="D1163" t="s">
        <v>14653</v>
      </c>
      <c r="E1163" t="s">
        <v>14640</v>
      </c>
    </row>
    <row r="1164" spans="1:5" x14ac:dyDescent="0.25">
      <c r="A1164" t="s">
        <v>5290</v>
      </c>
      <c r="B1164" t="s">
        <v>14994</v>
      </c>
      <c r="C1164" t="s">
        <v>14642</v>
      </c>
      <c r="D1164" t="s">
        <v>14658</v>
      </c>
      <c r="E1164" t="s">
        <v>14640</v>
      </c>
    </row>
    <row r="1165" spans="1:5" x14ac:dyDescent="0.25">
      <c r="A1165" t="s">
        <v>2796</v>
      </c>
      <c r="B1165" t="s">
        <v>14993</v>
      </c>
      <c r="C1165" t="s">
        <v>14650</v>
      </c>
      <c r="D1165" t="s">
        <v>14645</v>
      </c>
      <c r="E1165" t="s">
        <v>14644</v>
      </c>
    </row>
    <row r="1166" spans="1:5" x14ac:dyDescent="0.25">
      <c r="A1166" t="s">
        <v>5731</v>
      </c>
      <c r="B1166" t="s">
        <v>14992</v>
      </c>
      <c r="C1166" t="s">
        <v>14650</v>
      </c>
      <c r="D1166" t="s">
        <v>14658</v>
      </c>
      <c r="E1166" t="s">
        <v>14657</v>
      </c>
    </row>
    <row r="1167" spans="1:5" x14ac:dyDescent="0.25">
      <c r="A1167" t="s">
        <v>1767</v>
      </c>
      <c r="B1167" t="s">
        <v>14991</v>
      </c>
      <c r="C1167" t="s">
        <v>14659</v>
      </c>
      <c r="D1167" t="s">
        <v>14645</v>
      </c>
      <c r="E1167" t="s">
        <v>14657</v>
      </c>
    </row>
    <row r="1168" spans="1:5" x14ac:dyDescent="0.25">
      <c r="A1168" t="s">
        <v>3409</v>
      </c>
      <c r="B1168" t="s">
        <v>14990</v>
      </c>
      <c r="C1168" t="s">
        <v>14659</v>
      </c>
      <c r="D1168" t="s">
        <v>14658</v>
      </c>
      <c r="E1168" t="s">
        <v>14640</v>
      </c>
    </row>
    <row r="1169" spans="1:5" x14ac:dyDescent="0.25">
      <c r="A1169" t="s">
        <v>4353</v>
      </c>
      <c r="B1169" t="s">
        <v>14989</v>
      </c>
      <c r="C1169" t="s">
        <v>14646</v>
      </c>
      <c r="D1169" t="s">
        <v>14664</v>
      </c>
      <c r="E1169" t="s">
        <v>14644</v>
      </c>
    </row>
    <row r="1170" spans="1:5" x14ac:dyDescent="0.25">
      <c r="A1170" t="s">
        <v>6029</v>
      </c>
      <c r="B1170" t="s">
        <v>14988</v>
      </c>
      <c r="C1170" t="s">
        <v>14681</v>
      </c>
      <c r="D1170" t="s">
        <v>14673</v>
      </c>
      <c r="E1170" t="s">
        <v>14640</v>
      </c>
    </row>
    <row r="1171" spans="1:5" x14ac:dyDescent="0.25">
      <c r="A1171" t="s">
        <v>1344</v>
      </c>
      <c r="B1171" t="s">
        <v>14987</v>
      </c>
      <c r="C1171" t="s">
        <v>14681</v>
      </c>
      <c r="D1171" t="s">
        <v>14664</v>
      </c>
      <c r="E1171" t="s">
        <v>14657</v>
      </c>
    </row>
    <row r="1172" spans="1:5" x14ac:dyDescent="0.25">
      <c r="A1172" t="s">
        <v>4485</v>
      </c>
      <c r="B1172" t="s">
        <v>14986</v>
      </c>
      <c r="C1172" t="s">
        <v>14641</v>
      </c>
      <c r="D1172" t="s">
        <v>14653</v>
      </c>
      <c r="E1172" t="s">
        <v>14640</v>
      </c>
    </row>
    <row r="1173" spans="1:5" x14ac:dyDescent="0.25">
      <c r="A1173" t="s">
        <v>2404</v>
      </c>
      <c r="B1173" t="s">
        <v>14985</v>
      </c>
      <c r="C1173" t="s">
        <v>14641</v>
      </c>
      <c r="D1173" t="s">
        <v>14653</v>
      </c>
      <c r="E1173" t="s">
        <v>14644</v>
      </c>
    </row>
    <row r="1174" spans="1:5" x14ac:dyDescent="0.25">
      <c r="A1174" t="s">
        <v>3853</v>
      </c>
      <c r="B1174" t="s">
        <v>14984</v>
      </c>
      <c r="C1174" t="s">
        <v>14646</v>
      </c>
      <c r="D1174" t="s">
        <v>14653</v>
      </c>
      <c r="E1174" t="s">
        <v>14640</v>
      </c>
    </row>
    <row r="1175" spans="1:5" x14ac:dyDescent="0.25">
      <c r="A1175" t="s">
        <v>4281</v>
      </c>
      <c r="B1175" t="s">
        <v>14983</v>
      </c>
      <c r="C1175" t="s">
        <v>14667</v>
      </c>
      <c r="D1175" t="s">
        <v>14658</v>
      </c>
      <c r="E1175" t="s">
        <v>14640</v>
      </c>
    </row>
    <row r="1176" spans="1:5" x14ac:dyDescent="0.25">
      <c r="A1176" t="s">
        <v>3267</v>
      </c>
      <c r="B1176" t="s">
        <v>14982</v>
      </c>
      <c r="C1176" t="s">
        <v>14659</v>
      </c>
      <c r="D1176" t="s">
        <v>14664</v>
      </c>
      <c r="E1176" t="s">
        <v>14640</v>
      </c>
    </row>
    <row r="1177" spans="1:5" x14ac:dyDescent="0.25">
      <c r="A1177" t="s">
        <v>1569</v>
      </c>
      <c r="B1177" t="s">
        <v>14981</v>
      </c>
      <c r="C1177" t="s">
        <v>14655</v>
      </c>
      <c r="D1177" t="s">
        <v>14641</v>
      </c>
      <c r="E1177" t="s">
        <v>14640</v>
      </c>
    </row>
    <row r="1178" spans="1:5" x14ac:dyDescent="0.25">
      <c r="A1178" t="s">
        <v>3418</v>
      </c>
      <c r="B1178" t="s">
        <v>14980</v>
      </c>
      <c r="C1178" t="s">
        <v>14655</v>
      </c>
      <c r="D1178" t="s">
        <v>14664</v>
      </c>
      <c r="E1178" t="s">
        <v>14644</v>
      </c>
    </row>
    <row r="1179" spans="1:5" x14ac:dyDescent="0.25">
      <c r="A1179" t="s">
        <v>2780</v>
      </c>
      <c r="B1179" t="s">
        <v>14979</v>
      </c>
      <c r="C1179" t="s">
        <v>14667</v>
      </c>
      <c r="D1179" t="s">
        <v>14664</v>
      </c>
      <c r="E1179" t="s">
        <v>14657</v>
      </c>
    </row>
    <row r="1180" spans="1:5" x14ac:dyDescent="0.25">
      <c r="A1180" t="s">
        <v>5310</v>
      </c>
      <c r="B1180" t="s">
        <v>14978</v>
      </c>
      <c r="C1180" t="s">
        <v>14655</v>
      </c>
      <c r="D1180" t="s">
        <v>14641</v>
      </c>
      <c r="E1180" t="s">
        <v>14640</v>
      </c>
    </row>
    <row r="1181" spans="1:5" x14ac:dyDescent="0.25">
      <c r="A1181" t="s">
        <v>6140</v>
      </c>
      <c r="B1181" t="s">
        <v>14977</v>
      </c>
      <c r="C1181" t="s">
        <v>14659</v>
      </c>
      <c r="D1181" t="s">
        <v>14648</v>
      </c>
      <c r="E1181" t="s">
        <v>14640</v>
      </c>
    </row>
    <row r="1182" spans="1:5" x14ac:dyDescent="0.25">
      <c r="A1182" t="s">
        <v>1930</v>
      </c>
      <c r="B1182" t="s">
        <v>14976</v>
      </c>
      <c r="C1182" t="s">
        <v>14650</v>
      </c>
      <c r="D1182" t="s">
        <v>14673</v>
      </c>
      <c r="E1182" t="s">
        <v>14640</v>
      </c>
    </row>
    <row r="1183" spans="1:5" x14ac:dyDescent="0.25">
      <c r="A1183" t="s">
        <v>1908</v>
      </c>
      <c r="B1183" t="s">
        <v>14975</v>
      </c>
      <c r="C1183" t="s">
        <v>14681</v>
      </c>
      <c r="D1183" t="s">
        <v>14673</v>
      </c>
      <c r="E1183" t="s">
        <v>14640</v>
      </c>
    </row>
    <row r="1184" spans="1:5" x14ac:dyDescent="0.25">
      <c r="A1184" t="s">
        <v>5489</v>
      </c>
      <c r="B1184" t="s">
        <v>14974</v>
      </c>
      <c r="C1184" t="s">
        <v>14641</v>
      </c>
      <c r="D1184" t="s">
        <v>14648</v>
      </c>
      <c r="E1184" t="s">
        <v>14644</v>
      </c>
    </row>
    <row r="1185" spans="1:5" x14ac:dyDescent="0.25">
      <c r="A1185" t="s">
        <v>2005</v>
      </c>
      <c r="B1185" t="s">
        <v>14973</v>
      </c>
      <c r="C1185" t="s">
        <v>14646</v>
      </c>
      <c r="D1185" t="s">
        <v>14653</v>
      </c>
      <c r="E1185" t="s">
        <v>14657</v>
      </c>
    </row>
    <row r="1186" spans="1:5" x14ac:dyDescent="0.25">
      <c r="A1186" t="s">
        <v>3947</v>
      </c>
      <c r="B1186" t="s">
        <v>14972</v>
      </c>
      <c r="C1186" t="s">
        <v>14646</v>
      </c>
      <c r="D1186" t="s">
        <v>14645</v>
      </c>
      <c r="E1186" t="s">
        <v>14644</v>
      </c>
    </row>
    <row r="1187" spans="1:5" x14ac:dyDescent="0.25">
      <c r="A1187" t="s">
        <v>6658</v>
      </c>
      <c r="B1187" t="s">
        <v>14971</v>
      </c>
      <c r="C1187" t="s">
        <v>14655</v>
      </c>
      <c r="D1187" t="s">
        <v>14645</v>
      </c>
      <c r="E1187" t="s">
        <v>14640</v>
      </c>
    </row>
    <row r="1188" spans="1:5" x14ac:dyDescent="0.25">
      <c r="A1188" t="s">
        <v>3765</v>
      </c>
      <c r="B1188" t="s">
        <v>14970</v>
      </c>
      <c r="C1188" t="s">
        <v>14667</v>
      </c>
      <c r="D1188" t="s">
        <v>14658</v>
      </c>
      <c r="E1188" t="s">
        <v>14644</v>
      </c>
    </row>
    <row r="1189" spans="1:5" x14ac:dyDescent="0.25">
      <c r="A1189" t="s">
        <v>5883</v>
      </c>
      <c r="B1189" t="s">
        <v>14969</v>
      </c>
      <c r="C1189" t="s">
        <v>14650</v>
      </c>
      <c r="D1189" t="s">
        <v>14645</v>
      </c>
      <c r="E1189" t="s">
        <v>14644</v>
      </c>
    </row>
    <row r="1190" spans="1:5" x14ac:dyDescent="0.25">
      <c r="A1190" t="s">
        <v>2311</v>
      </c>
      <c r="B1190" t="s">
        <v>14968</v>
      </c>
      <c r="C1190" t="s">
        <v>14650</v>
      </c>
      <c r="D1190" t="s">
        <v>14641</v>
      </c>
      <c r="E1190" t="s">
        <v>14644</v>
      </c>
    </row>
    <row r="1191" spans="1:5" x14ac:dyDescent="0.25">
      <c r="A1191" t="s">
        <v>6914</v>
      </c>
      <c r="B1191" t="s">
        <v>14967</v>
      </c>
      <c r="C1191" t="s">
        <v>14659</v>
      </c>
      <c r="D1191" t="s">
        <v>14664</v>
      </c>
      <c r="E1191" t="s">
        <v>14657</v>
      </c>
    </row>
    <row r="1192" spans="1:5" x14ac:dyDescent="0.25">
      <c r="A1192" t="s">
        <v>1671</v>
      </c>
      <c r="B1192" t="s">
        <v>14966</v>
      </c>
      <c r="C1192" t="s">
        <v>14646</v>
      </c>
      <c r="D1192" t="s">
        <v>14653</v>
      </c>
      <c r="E1192" t="s">
        <v>14640</v>
      </c>
    </row>
    <row r="1193" spans="1:5" x14ac:dyDescent="0.25">
      <c r="A1193" t="s">
        <v>3389</v>
      </c>
      <c r="B1193" t="s">
        <v>14965</v>
      </c>
      <c r="C1193" t="s">
        <v>14655</v>
      </c>
      <c r="D1193" t="s">
        <v>14641</v>
      </c>
      <c r="E1193" t="s">
        <v>14640</v>
      </c>
    </row>
    <row r="1194" spans="1:5" x14ac:dyDescent="0.25">
      <c r="A1194" t="s">
        <v>1283</v>
      </c>
      <c r="B1194" t="s">
        <v>14964</v>
      </c>
      <c r="C1194" t="s">
        <v>14667</v>
      </c>
      <c r="D1194" t="s">
        <v>14664</v>
      </c>
      <c r="E1194" t="s">
        <v>14657</v>
      </c>
    </row>
    <row r="1195" spans="1:5" x14ac:dyDescent="0.25">
      <c r="A1195" t="s">
        <v>3275</v>
      </c>
      <c r="B1195" t="s">
        <v>14963</v>
      </c>
      <c r="C1195" t="s">
        <v>14641</v>
      </c>
      <c r="D1195" t="s">
        <v>14648</v>
      </c>
      <c r="E1195" t="s">
        <v>14644</v>
      </c>
    </row>
    <row r="1196" spans="1:5" x14ac:dyDescent="0.25">
      <c r="A1196" t="s">
        <v>4254</v>
      </c>
      <c r="B1196" t="s">
        <v>14962</v>
      </c>
      <c r="C1196" t="s">
        <v>14650</v>
      </c>
      <c r="D1196" t="s">
        <v>14664</v>
      </c>
      <c r="E1196" t="s">
        <v>14640</v>
      </c>
    </row>
    <row r="1197" spans="1:5" x14ac:dyDescent="0.25">
      <c r="A1197" t="s">
        <v>1618</v>
      </c>
      <c r="B1197" t="s">
        <v>14961</v>
      </c>
      <c r="C1197" t="s">
        <v>14641</v>
      </c>
      <c r="D1197" t="s">
        <v>14648</v>
      </c>
      <c r="E1197" t="s">
        <v>14640</v>
      </c>
    </row>
    <row r="1198" spans="1:5" x14ac:dyDescent="0.25">
      <c r="A1198" t="s">
        <v>5651</v>
      </c>
      <c r="B1198" t="s">
        <v>14960</v>
      </c>
      <c r="C1198" t="s">
        <v>14641</v>
      </c>
      <c r="D1198" t="s">
        <v>14673</v>
      </c>
      <c r="E1198" t="s">
        <v>14640</v>
      </c>
    </row>
    <row r="1199" spans="1:5" x14ac:dyDescent="0.25">
      <c r="A1199" t="s">
        <v>3603</v>
      </c>
      <c r="B1199" t="s">
        <v>14959</v>
      </c>
      <c r="C1199" t="s">
        <v>14681</v>
      </c>
      <c r="D1199" t="s">
        <v>14648</v>
      </c>
      <c r="E1199" t="s">
        <v>14644</v>
      </c>
    </row>
    <row r="1200" spans="1:5" x14ac:dyDescent="0.25">
      <c r="A1200" t="s">
        <v>1784</v>
      </c>
      <c r="B1200" t="s">
        <v>14958</v>
      </c>
      <c r="C1200" t="s">
        <v>14642</v>
      </c>
      <c r="D1200" t="s">
        <v>14673</v>
      </c>
      <c r="E1200" t="s">
        <v>14657</v>
      </c>
    </row>
    <row r="1201" spans="1:5" x14ac:dyDescent="0.25">
      <c r="A1201" t="s">
        <v>2871</v>
      </c>
      <c r="B1201" t="s">
        <v>14957</v>
      </c>
      <c r="C1201" t="s">
        <v>14650</v>
      </c>
      <c r="D1201" t="s">
        <v>14673</v>
      </c>
      <c r="E1201" t="s">
        <v>14644</v>
      </c>
    </row>
    <row r="1202" spans="1:5" x14ac:dyDescent="0.25">
      <c r="A1202" t="s">
        <v>4584</v>
      </c>
      <c r="B1202" t="s">
        <v>14956</v>
      </c>
      <c r="C1202" t="s">
        <v>14681</v>
      </c>
      <c r="D1202" t="s">
        <v>14664</v>
      </c>
      <c r="E1202" t="s">
        <v>14657</v>
      </c>
    </row>
    <row r="1203" spans="1:5" x14ac:dyDescent="0.25">
      <c r="A1203" t="s">
        <v>4347</v>
      </c>
      <c r="B1203" t="s">
        <v>14955</v>
      </c>
      <c r="C1203" t="s">
        <v>14646</v>
      </c>
      <c r="D1203" t="s">
        <v>14653</v>
      </c>
      <c r="E1203" t="s">
        <v>14657</v>
      </c>
    </row>
    <row r="1204" spans="1:5" x14ac:dyDescent="0.25">
      <c r="A1204" t="s">
        <v>1632</v>
      </c>
      <c r="B1204" t="s">
        <v>14954</v>
      </c>
      <c r="C1204" t="s">
        <v>14681</v>
      </c>
      <c r="D1204" t="s">
        <v>14658</v>
      </c>
      <c r="E1204" t="s">
        <v>14640</v>
      </c>
    </row>
    <row r="1205" spans="1:5" x14ac:dyDescent="0.25">
      <c r="A1205" t="s">
        <v>6649</v>
      </c>
      <c r="B1205" t="s">
        <v>14953</v>
      </c>
      <c r="C1205" t="s">
        <v>14642</v>
      </c>
      <c r="D1205" t="s">
        <v>14653</v>
      </c>
      <c r="E1205" t="s">
        <v>14644</v>
      </c>
    </row>
    <row r="1206" spans="1:5" x14ac:dyDescent="0.25">
      <c r="A1206" t="s">
        <v>1869</v>
      </c>
      <c r="B1206" t="s">
        <v>14952</v>
      </c>
      <c r="C1206" t="s">
        <v>14641</v>
      </c>
      <c r="D1206" t="s">
        <v>14673</v>
      </c>
      <c r="E1206" t="s">
        <v>14644</v>
      </c>
    </row>
    <row r="1207" spans="1:5" x14ac:dyDescent="0.25">
      <c r="A1207" t="s">
        <v>5579</v>
      </c>
      <c r="B1207" t="s">
        <v>14951</v>
      </c>
      <c r="C1207" t="s">
        <v>14681</v>
      </c>
      <c r="D1207" t="s">
        <v>14658</v>
      </c>
      <c r="E1207" t="s">
        <v>14657</v>
      </c>
    </row>
    <row r="1208" spans="1:5" x14ac:dyDescent="0.25">
      <c r="A1208" t="s">
        <v>2340</v>
      </c>
      <c r="B1208" t="s">
        <v>14950</v>
      </c>
      <c r="C1208" t="s">
        <v>14650</v>
      </c>
      <c r="D1208" t="s">
        <v>14641</v>
      </c>
      <c r="E1208" t="s">
        <v>14657</v>
      </c>
    </row>
    <row r="1209" spans="1:5" x14ac:dyDescent="0.25">
      <c r="A1209" t="s">
        <v>5262</v>
      </c>
      <c r="B1209" t="s">
        <v>14949</v>
      </c>
      <c r="C1209" t="s">
        <v>14641</v>
      </c>
      <c r="D1209" t="s">
        <v>14648</v>
      </c>
      <c r="E1209" t="s">
        <v>14657</v>
      </c>
    </row>
    <row r="1210" spans="1:5" x14ac:dyDescent="0.25">
      <c r="A1210" t="s">
        <v>7052</v>
      </c>
      <c r="B1210" t="s">
        <v>14948</v>
      </c>
      <c r="C1210" t="s">
        <v>14655</v>
      </c>
      <c r="D1210" t="s">
        <v>14653</v>
      </c>
      <c r="E1210" t="s">
        <v>14644</v>
      </c>
    </row>
    <row r="1211" spans="1:5" x14ac:dyDescent="0.25">
      <c r="A1211" t="s">
        <v>10213</v>
      </c>
      <c r="B1211" t="s">
        <v>14947</v>
      </c>
      <c r="C1211" t="s">
        <v>14681</v>
      </c>
      <c r="D1211" t="s">
        <v>14664</v>
      </c>
      <c r="E1211" t="s">
        <v>14640</v>
      </c>
    </row>
    <row r="1212" spans="1:5" x14ac:dyDescent="0.25">
      <c r="A1212" t="s">
        <v>3233</v>
      </c>
      <c r="B1212" t="s">
        <v>14946</v>
      </c>
      <c r="C1212" t="s">
        <v>14650</v>
      </c>
      <c r="D1212" t="s">
        <v>14673</v>
      </c>
      <c r="E1212" t="s">
        <v>14644</v>
      </c>
    </row>
    <row r="1213" spans="1:5" x14ac:dyDescent="0.25">
      <c r="A1213" t="s">
        <v>2287</v>
      </c>
      <c r="B1213" t="s">
        <v>14945</v>
      </c>
      <c r="C1213" t="s">
        <v>14642</v>
      </c>
      <c r="D1213" t="s">
        <v>14673</v>
      </c>
      <c r="E1213" t="s">
        <v>14657</v>
      </c>
    </row>
    <row r="1214" spans="1:5" x14ac:dyDescent="0.25">
      <c r="A1214" t="s">
        <v>8887</v>
      </c>
      <c r="B1214" t="s">
        <v>14944</v>
      </c>
      <c r="C1214" t="s">
        <v>14646</v>
      </c>
      <c r="D1214" t="s">
        <v>14664</v>
      </c>
      <c r="E1214" t="s">
        <v>14640</v>
      </c>
    </row>
    <row r="1215" spans="1:5" x14ac:dyDescent="0.25">
      <c r="A1215" t="s">
        <v>2807</v>
      </c>
      <c r="B1215" t="s">
        <v>14943</v>
      </c>
      <c r="C1215" t="s">
        <v>14642</v>
      </c>
      <c r="D1215" t="s">
        <v>14645</v>
      </c>
      <c r="E1215" t="s">
        <v>14657</v>
      </c>
    </row>
    <row r="1216" spans="1:5" x14ac:dyDescent="0.25">
      <c r="A1216" t="s">
        <v>4676</v>
      </c>
      <c r="B1216" t="s">
        <v>14942</v>
      </c>
      <c r="C1216" t="s">
        <v>14659</v>
      </c>
      <c r="D1216" t="s">
        <v>14645</v>
      </c>
      <c r="E1216" t="s">
        <v>14657</v>
      </c>
    </row>
    <row r="1217" spans="1:5" x14ac:dyDescent="0.25">
      <c r="A1217" t="s">
        <v>3028</v>
      </c>
      <c r="B1217" t="s">
        <v>14941</v>
      </c>
      <c r="C1217" t="s">
        <v>14659</v>
      </c>
      <c r="D1217" t="s">
        <v>14645</v>
      </c>
      <c r="E1217" t="s">
        <v>14657</v>
      </c>
    </row>
    <row r="1218" spans="1:5" x14ac:dyDescent="0.25">
      <c r="A1218" t="s">
        <v>4788</v>
      </c>
      <c r="B1218" t="s">
        <v>14940</v>
      </c>
      <c r="C1218" t="s">
        <v>14650</v>
      </c>
      <c r="D1218" t="s">
        <v>14645</v>
      </c>
      <c r="E1218" t="s">
        <v>14640</v>
      </c>
    </row>
    <row r="1219" spans="1:5" x14ac:dyDescent="0.25">
      <c r="A1219" t="s">
        <v>2369</v>
      </c>
      <c r="B1219" t="s">
        <v>14939</v>
      </c>
      <c r="C1219" t="s">
        <v>14641</v>
      </c>
      <c r="D1219" t="s">
        <v>14641</v>
      </c>
      <c r="E1219" t="s">
        <v>14640</v>
      </c>
    </row>
    <row r="1220" spans="1:5" x14ac:dyDescent="0.25">
      <c r="A1220" t="s">
        <v>4458</v>
      </c>
      <c r="B1220" t="s">
        <v>14938</v>
      </c>
      <c r="C1220" t="s">
        <v>14642</v>
      </c>
      <c r="D1220" t="s">
        <v>14641</v>
      </c>
      <c r="E1220" t="s">
        <v>14640</v>
      </c>
    </row>
    <row r="1221" spans="1:5" x14ac:dyDescent="0.25">
      <c r="A1221" t="s">
        <v>2906</v>
      </c>
      <c r="B1221" t="s">
        <v>14937</v>
      </c>
      <c r="C1221" t="s">
        <v>14646</v>
      </c>
      <c r="D1221" t="s">
        <v>14658</v>
      </c>
      <c r="E1221" t="s">
        <v>14644</v>
      </c>
    </row>
    <row r="1222" spans="1:5" x14ac:dyDescent="0.25">
      <c r="A1222" t="s">
        <v>2560</v>
      </c>
      <c r="B1222" t="s">
        <v>14936</v>
      </c>
      <c r="C1222" t="s">
        <v>14641</v>
      </c>
      <c r="D1222" t="s">
        <v>14641</v>
      </c>
      <c r="E1222" t="s">
        <v>14644</v>
      </c>
    </row>
    <row r="1223" spans="1:5" x14ac:dyDescent="0.25">
      <c r="A1223" t="s">
        <v>2366</v>
      </c>
      <c r="B1223" t="s">
        <v>14935</v>
      </c>
      <c r="C1223" t="s">
        <v>14650</v>
      </c>
      <c r="D1223" t="s">
        <v>14641</v>
      </c>
      <c r="E1223" t="s">
        <v>14640</v>
      </c>
    </row>
    <row r="1224" spans="1:5" x14ac:dyDescent="0.25">
      <c r="A1224" t="s">
        <v>1481</v>
      </c>
      <c r="B1224" t="s">
        <v>14934</v>
      </c>
      <c r="C1224" t="s">
        <v>14681</v>
      </c>
      <c r="D1224" t="s">
        <v>14673</v>
      </c>
      <c r="E1224" t="s">
        <v>14657</v>
      </c>
    </row>
    <row r="1225" spans="1:5" x14ac:dyDescent="0.25">
      <c r="A1225" t="s">
        <v>1277</v>
      </c>
      <c r="B1225" t="s">
        <v>14933</v>
      </c>
      <c r="C1225" t="s">
        <v>14641</v>
      </c>
      <c r="D1225" t="s">
        <v>14648</v>
      </c>
      <c r="E1225" t="s">
        <v>14640</v>
      </c>
    </row>
    <row r="1226" spans="1:5" x14ac:dyDescent="0.25">
      <c r="A1226" t="s">
        <v>5175</v>
      </c>
      <c r="B1226" t="s">
        <v>14932</v>
      </c>
      <c r="C1226" t="s">
        <v>14646</v>
      </c>
      <c r="D1226" t="s">
        <v>14653</v>
      </c>
      <c r="E1226" t="s">
        <v>14657</v>
      </c>
    </row>
    <row r="1227" spans="1:5" x14ac:dyDescent="0.25">
      <c r="A1227" t="s">
        <v>2066</v>
      </c>
      <c r="B1227" t="s">
        <v>14931</v>
      </c>
      <c r="C1227" t="s">
        <v>14681</v>
      </c>
      <c r="D1227" t="s">
        <v>14641</v>
      </c>
      <c r="E1227" t="s">
        <v>14644</v>
      </c>
    </row>
    <row r="1228" spans="1:5" x14ac:dyDescent="0.25">
      <c r="A1228" t="s">
        <v>2305</v>
      </c>
      <c r="B1228" t="s">
        <v>14930</v>
      </c>
      <c r="C1228" t="s">
        <v>14659</v>
      </c>
      <c r="D1228" t="s">
        <v>14673</v>
      </c>
      <c r="E1228" t="s">
        <v>14640</v>
      </c>
    </row>
    <row r="1229" spans="1:5" x14ac:dyDescent="0.25">
      <c r="A1229" t="s">
        <v>3837</v>
      </c>
      <c r="B1229" t="s">
        <v>14929</v>
      </c>
      <c r="C1229" t="s">
        <v>14681</v>
      </c>
      <c r="D1229" t="s">
        <v>14673</v>
      </c>
      <c r="E1229" t="s">
        <v>14640</v>
      </c>
    </row>
    <row r="1230" spans="1:5" x14ac:dyDescent="0.25">
      <c r="A1230" t="s">
        <v>2962</v>
      </c>
      <c r="B1230" t="s">
        <v>14928</v>
      </c>
      <c r="C1230" t="s">
        <v>14667</v>
      </c>
      <c r="D1230" t="s">
        <v>14641</v>
      </c>
      <c r="E1230" t="s">
        <v>14640</v>
      </c>
    </row>
    <row r="1231" spans="1:5" x14ac:dyDescent="0.25">
      <c r="A1231" t="s">
        <v>4083</v>
      </c>
      <c r="B1231" t="s">
        <v>14927</v>
      </c>
      <c r="C1231" t="s">
        <v>14655</v>
      </c>
      <c r="D1231" t="s">
        <v>14645</v>
      </c>
      <c r="E1231" t="s">
        <v>14644</v>
      </c>
    </row>
    <row r="1232" spans="1:5" x14ac:dyDescent="0.25">
      <c r="A1232" t="s">
        <v>1218</v>
      </c>
      <c r="B1232" t="s">
        <v>14926</v>
      </c>
      <c r="C1232" t="s">
        <v>14642</v>
      </c>
      <c r="D1232" t="s">
        <v>14664</v>
      </c>
      <c r="E1232" t="s">
        <v>14644</v>
      </c>
    </row>
    <row r="1233" spans="1:5" x14ac:dyDescent="0.25">
      <c r="A1233" t="s">
        <v>5898</v>
      </c>
      <c r="B1233" t="s">
        <v>14925</v>
      </c>
      <c r="C1233" t="s">
        <v>14641</v>
      </c>
      <c r="D1233" t="s">
        <v>14645</v>
      </c>
      <c r="E1233" t="s">
        <v>14657</v>
      </c>
    </row>
    <row r="1234" spans="1:5" x14ac:dyDescent="0.25">
      <c r="A1234" t="s">
        <v>1638</v>
      </c>
      <c r="B1234" t="s">
        <v>14924</v>
      </c>
      <c r="C1234" t="s">
        <v>14681</v>
      </c>
      <c r="D1234" t="s">
        <v>14664</v>
      </c>
      <c r="E1234" t="s">
        <v>14640</v>
      </c>
    </row>
    <row r="1235" spans="1:5" x14ac:dyDescent="0.25">
      <c r="A1235" t="s">
        <v>3125</v>
      </c>
      <c r="B1235" t="s">
        <v>14923</v>
      </c>
      <c r="C1235" t="s">
        <v>14641</v>
      </c>
      <c r="D1235" t="s">
        <v>14658</v>
      </c>
      <c r="E1235" t="s">
        <v>14644</v>
      </c>
    </row>
    <row r="1236" spans="1:5" x14ac:dyDescent="0.25">
      <c r="A1236" t="s">
        <v>7097</v>
      </c>
      <c r="B1236" t="s">
        <v>14922</v>
      </c>
      <c r="C1236" t="s">
        <v>14641</v>
      </c>
      <c r="D1236" t="s">
        <v>14645</v>
      </c>
      <c r="E1236" t="s">
        <v>14644</v>
      </c>
    </row>
    <row r="1237" spans="1:5" x14ac:dyDescent="0.25">
      <c r="A1237" t="s">
        <v>4491</v>
      </c>
      <c r="B1237" t="s">
        <v>14921</v>
      </c>
      <c r="C1237" t="s">
        <v>14655</v>
      </c>
      <c r="D1237" t="s">
        <v>14673</v>
      </c>
      <c r="E1237" t="s">
        <v>14644</v>
      </c>
    </row>
    <row r="1238" spans="1:5" x14ac:dyDescent="0.25">
      <c r="A1238" t="s">
        <v>4422</v>
      </c>
      <c r="B1238" t="s">
        <v>14920</v>
      </c>
      <c r="C1238" t="s">
        <v>14659</v>
      </c>
      <c r="D1238" t="s">
        <v>14641</v>
      </c>
      <c r="E1238" t="s">
        <v>14657</v>
      </c>
    </row>
    <row r="1239" spans="1:5" x14ac:dyDescent="0.25">
      <c r="A1239" t="s">
        <v>2160</v>
      </c>
      <c r="B1239" t="s">
        <v>14919</v>
      </c>
      <c r="C1239" t="s">
        <v>14659</v>
      </c>
      <c r="D1239" t="s">
        <v>14658</v>
      </c>
      <c r="E1239" t="s">
        <v>14644</v>
      </c>
    </row>
    <row r="1240" spans="1:5" x14ac:dyDescent="0.25">
      <c r="A1240" t="s">
        <v>2076</v>
      </c>
      <c r="B1240" t="s">
        <v>14918</v>
      </c>
      <c r="C1240" t="s">
        <v>14655</v>
      </c>
      <c r="D1240" t="s">
        <v>14645</v>
      </c>
      <c r="E1240" t="s">
        <v>14657</v>
      </c>
    </row>
    <row r="1241" spans="1:5" x14ac:dyDescent="0.25">
      <c r="A1241" t="s">
        <v>1812</v>
      </c>
      <c r="B1241" t="s">
        <v>14917</v>
      </c>
      <c r="C1241" t="s">
        <v>14659</v>
      </c>
      <c r="D1241" t="s">
        <v>14648</v>
      </c>
      <c r="E1241" t="s">
        <v>14644</v>
      </c>
    </row>
    <row r="1242" spans="1:5" x14ac:dyDescent="0.25">
      <c r="A1242" t="s">
        <v>6192</v>
      </c>
      <c r="B1242" t="s">
        <v>14916</v>
      </c>
      <c r="C1242" t="s">
        <v>14650</v>
      </c>
      <c r="D1242" t="s">
        <v>14658</v>
      </c>
      <c r="E1242" t="s">
        <v>14640</v>
      </c>
    </row>
    <row r="1243" spans="1:5" x14ac:dyDescent="0.25">
      <c r="A1243" t="s">
        <v>3498</v>
      </c>
      <c r="B1243" t="s">
        <v>14915</v>
      </c>
      <c r="C1243" t="s">
        <v>14642</v>
      </c>
      <c r="D1243" t="s">
        <v>14673</v>
      </c>
      <c r="E1243" t="s">
        <v>14644</v>
      </c>
    </row>
    <row r="1244" spans="1:5" x14ac:dyDescent="0.25">
      <c r="A1244" t="s">
        <v>3407</v>
      </c>
      <c r="B1244" t="s">
        <v>14914</v>
      </c>
      <c r="C1244" t="s">
        <v>14681</v>
      </c>
      <c r="D1244" t="s">
        <v>14645</v>
      </c>
      <c r="E1244" t="s">
        <v>14657</v>
      </c>
    </row>
    <row r="1245" spans="1:5" x14ac:dyDescent="0.25">
      <c r="A1245" t="s">
        <v>2290</v>
      </c>
      <c r="B1245" t="s">
        <v>14913</v>
      </c>
      <c r="C1245" t="s">
        <v>14646</v>
      </c>
      <c r="D1245" t="s">
        <v>14664</v>
      </c>
      <c r="E1245" t="s">
        <v>14644</v>
      </c>
    </row>
    <row r="1246" spans="1:5" x14ac:dyDescent="0.25">
      <c r="A1246" t="s">
        <v>8712</v>
      </c>
      <c r="B1246" t="s">
        <v>14912</v>
      </c>
      <c r="C1246" t="s">
        <v>14681</v>
      </c>
      <c r="D1246" t="s">
        <v>14658</v>
      </c>
      <c r="E1246" t="s">
        <v>14640</v>
      </c>
    </row>
    <row r="1247" spans="1:5" x14ac:dyDescent="0.25">
      <c r="A1247" t="s">
        <v>3025</v>
      </c>
      <c r="B1247" t="s">
        <v>14911</v>
      </c>
      <c r="C1247" t="s">
        <v>14681</v>
      </c>
      <c r="D1247" t="s">
        <v>14648</v>
      </c>
      <c r="E1247" t="s">
        <v>14644</v>
      </c>
    </row>
    <row r="1248" spans="1:5" x14ac:dyDescent="0.25">
      <c r="A1248" t="s">
        <v>1274</v>
      </c>
      <c r="B1248" t="s">
        <v>14910</v>
      </c>
      <c r="C1248" t="s">
        <v>14642</v>
      </c>
      <c r="D1248" t="s">
        <v>14658</v>
      </c>
      <c r="E1248" t="s">
        <v>14644</v>
      </c>
    </row>
    <row r="1249" spans="1:5" x14ac:dyDescent="0.25">
      <c r="A1249" t="s">
        <v>4525</v>
      </c>
      <c r="B1249" t="s">
        <v>14909</v>
      </c>
      <c r="C1249" t="s">
        <v>14646</v>
      </c>
      <c r="D1249" t="s">
        <v>14653</v>
      </c>
      <c r="E1249" t="s">
        <v>14644</v>
      </c>
    </row>
    <row r="1250" spans="1:5" x14ac:dyDescent="0.25">
      <c r="A1250" t="s">
        <v>4714</v>
      </c>
      <c r="B1250" t="s">
        <v>14908</v>
      </c>
      <c r="C1250" t="s">
        <v>14655</v>
      </c>
      <c r="D1250" t="s">
        <v>14648</v>
      </c>
      <c r="E1250" t="s">
        <v>14657</v>
      </c>
    </row>
    <row r="1251" spans="1:5" x14ac:dyDescent="0.25">
      <c r="A1251" t="s">
        <v>3876</v>
      </c>
      <c r="B1251" t="s">
        <v>14907</v>
      </c>
      <c r="C1251" t="s">
        <v>14681</v>
      </c>
      <c r="D1251" t="s">
        <v>14664</v>
      </c>
      <c r="E1251" t="s">
        <v>14640</v>
      </c>
    </row>
    <row r="1252" spans="1:5" x14ac:dyDescent="0.25">
      <c r="A1252" t="s">
        <v>5954</v>
      </c>
      <c r="B1252" t="s">
        <v>14906</v>
      </c>
      <c r="C1252" t="s">
        <v>14667</v>
      </c>
      <c r="D1252" t="s">
        <v>14658</v>
      </c>
      <c r="E1252" t="s">
        <v>14640</v>
      </c>
    </row>
    <row r="1253" spans="1:5" x14ac:dyDescent="0.25">
      <c r="A1253" t="s">
        <v>4598</v>
      </c>
      <c r="B1253" t="s">
        <v>14905</v>
      </c>
      <c r="C1253" t="s">
        <v>14646</v>
      </c>
      <c r="D1253" t="s">
        <v>14673</v>
      </c>
      <c r="E1253" t="s">
        <v>14640</v>
      </c>
    </row>
    <row r="1254" spans="1:5" x14ac:dyDescent="0.25">
      <c r="A1254" t="s">
        <v>5417</v>
      </c>
      <c r="B1254" t="s">
        <v>14904</v>
      </c>
      <c r="C1254" t="s">
        <v>14659</v>
      </c>
      <c r="D1254" t="s">
        <v>14641</v>
      </c>
      <c r="E1254" t="s">
        <v>14657</v>
      </c>
    </row>
    <row r="1255" spans="1:5" x14ac:dyDescent="0.25">
      <c r="A1255" t="s">
        <v>4546</v>
      </c>
      <c r="B1255" t="s">
        <v>14903</v>
      </c>
      <c r="C1255" t="s">
        <v>14642</v>
      </c>
      <c r="D1255" t="s">
        <v>14641</v>
      </c>
      <c r="E1255" t="s">
        <v>14640</v>
      </c>
    </row>
    <row r="1256" spans="1:5" x14ac:dyDescent="0.25">
      <c r="A1256" t="s">
        <v>8499</v>
      </c>
      <c r="B1256" t="s">
        <v>14902</v>
      </c>
      <c r="C1256" t="s">
        <v>14641</v>
      </c>
      <c r="D1256" t="s">
        <v>14664</v>
      </c>
      <c r="E1256" t="s">
        <v>14640</v>
      </c>
    </row>
    <row r="1257" spans="1:5" x14ac:dyDescent="0.25">
      <c r="A1257" t="s">
        <v>4970</v>
      </c>
      <c r="B1257" t="s">
        <v>14901</v>
      </c>
      <c r="C1257" t="s">
        <v>14659</v>
      </c>
      <c r="D1257" t="s">
        <v>14664</v>
      </c>
      <c r="E1257" t="s">
        <v>14644</v>
      </c>
    </row>
    <row r="1258" spans="1:5" x14ac:dyDescent="0.25">
      <c r="A1258" t="s">
        <v>6334</v>
      </c>
      <c r="B1258" t="s">
        <v>14900</v>
      </c>
      <c r="C1258" t="s">
        <v>14667</v>
      </c>
      <c r="D1258" t="s">
        <v>14664</v>
      </c>
      <c r="E1258" t="s">
        <v>14644</v>
      </c>
    </row>
    <row r="1259" spans="1:5" x14ac:dyDescent="0.25">
      <c r="A1259" t="s">
        <v>7154</v>
      </c>
      <c r="B1259" t="s">
        <v>14899</v>
      </c>
      <c r="C1259" t="s">
        <v>14650</v>
      </c>
      <c r="D1259" t="s">
        <v>14641</v>
      </c>
      <c r="E1259" t="s">
        <v>14644</v>
      </c>
    </row>
    <row r="1260" spans="1:5" x14ac:dyDescent="0.25">
      <c r="A1260" t="s">
        <v>1845</v>
      </c>
      <c r="B1260" t="s">
        <v>14898</v>
      </c>
      <c r="C1260" t="s">
        <v>14650</v>
      </c>
      <c r="D1260" t="s">
        <v>14648</v>
      </c>
      <c r="E1260" t="s">
        <v>14640</v>
      </c>
    </row>
    <row r="1261" spans="1:5" x14ac:dyDescent="0.25">
      <c r="A1261" t="s">
        <v>2698</v>
      </c>
      <c r="B1261" t="s">
        <v>14897</v>
      </c>
      <c r="C1261" t="s">
        <v>14642</v>
      </c>
      <c r="D1261" t="s">
        <v>14645</v>
      </c>
      <c r="E1261" t="s">
        <v>14644</v>
      </c>
    </row>
    <row r="1262" spans="1:5" x14ac:dyDescent="0.25">
      <c r="A1262" t="s">
        <v>2414</v>
      </c>
      <c r="B1262" t="s">
        <v>14896</v>
      </c>
      <c r="C1262" t="s">
        <v>14655</v>
      </c>
      <c r="D1262" t="s">
        <v>14673</v>
      </c>
      <c r="E1262" t="s">
        <v>14644</v>
      </c>
    </row>
    <row r="1263" spans="1:5" x14ac:dyDescent="0.25">
      <c r="A1263" t="s">
        <v>2013</v>
      </c>
      <c r="B1263" t="s">
        <v>14895</v>
      </c>
      <c r="C1263" t="s">
        <v>14681</v>
      </c>
      <c r="D1263" t="s">
        <v>14645</v>
      </c>
      <c r="E1263" t="s">
        <v>14644</v>
      </c>
    </row>
    <row r="1264" spans="1:5" x14ac:dyDescent="0.25">
      <c r="A1264" t="s">
        <v>1588</v>
      </c>
      <c r="B1264" t="s">
        <v>14894</v>
      </c>
      <c r="C1264" t="s">
        <v>14646</v>
      </c>
      <c r="D1264" t="s">
        <v>14648</v>
      </c>
      <c r="E1264" t="s">
        <v>14644</v>
      </c>
    </row>
    <row r="1265" spans="1:5" x14ac:dyDescent="0.25">
      <c r="A1265" t="s">
        <v>4728</v>
      </c>
      <c r="B1265" t="s">
        <v>14893</v>
      </c>
      <c r="C1265" t="s">
        <v>14642</v>
      </c>
      <c r="D1265" t="s">
        <v>14673</v>
      </c>
      <c r="E1265" t="s">
        <v>14657</v>
      </c>
    </row>
    <row r="1266" spans="1:5" x14ac:dyDescent="0.25">
      <c r="A1266" t="s">
        <v>3851</v>
      </c>
      <c r="B1266" t="s">
        <v>14892</v>
      </c>
      <c r="C1266" t="s">
        <v>14667</v>
      </c>
      <c r="D1266" t="s">
        <v>14658</v>
      </c>
      <c r="E1266" t="s">
        <v>14640</v>
      </c>
    </row>
    <row r="1267" spans="1:5" x14ac:dyDescent="0.25">
      <c r="A1267" t="s">
        <v>7023</v>
      </c>
      <c r="B1267" t="s">
        <v>14891</v>
      </c>
      <c r="C1267" t="s">
        <v>14659</v>
      </c>
      <c r="D1267" t="s">
        <v>14645</v>
      </c>
      <c r="E1267" t="s">
        <v>14657</v>
      </c>
    </row>
    <row r="1268" spans="1:5" x14ac:dyDescent="0.25">
      <c r="A1268" t="s">
        <v>1782</v>
      </c>
      <c r="B1268" t="s">
        <v>14890</v>
      </c>
      <c r="C1268" t="s">
        <v>14659</v>
      </c>
      <c r="D1268" t="s">
        <v>14648</v>
      </c>
      <c r="E1268" t="s">
        <v>14640</v>
      </c>
    </row>
    <row r="1269" spans="1:5" x14ac:dyDescent="0.25">
      <c r="A1269" t="s">
        <v>4444</v>
      </c>
      <c r="B1269" t="s">
        <v>14889</v>
      </c>
      <c r="C1269" t="s">
        <v>14655</v>
      </c>
      <c r="D1269" t="s">
        <v>14664</v>
      </c>
      <c r="E1269" t="s">
        <v>14657</v>
      </c>
    </row>
    <row r="1270" spans="1:5" x14ac:dyDescent="0.25">
      <c r="A1270" t="s">
        <v>1515</v>
      </c>
      <c r="B1270" t="s">
        <v>14888</v>
      </c>
      <c r="C1270" t="s">
        <v>14681</v>
      </c>
      <c r="D1270" t="s">
        <v>14645</v>
      </c>
      <c r="E1270" t="s">
        <v>14644</v>
      </c>
    </row>
    <row r="1271" spans="1:5" x14ac:dyDescent="0.25">
      <c r="A1271" t="s">
        <v>3474</v>
      </c>
      <c r="B1271" t="s">
        <v>14887</v>
      </c>
      <c r="C1271" t="s">
        <v>14659</v>
      </c>
      <c r="D1271" t="s">
        <v>14664</v>
      </c>
      <c r="E1271" t="s">
        <v>14640</v>
      </c>
    </row>
    <row r="1272" spans="1:5" x14ac:dyDescent="0.25">
      <c r="A1272" t="s">
        <v>4671</v>
      </c>
      <c r="B1272" t="s">
        <v>14886</v>
      </c>
      <c r="C1272" t="s">
        <v>14655</v>
      </c>
      <c r="D1272" t="s">
        <v>14641</v>
      </c>
      <c r="E1272" t="s">
        <v>14657</v>
      </c>
    </row>
    <row r="1273" spans="1:5" x14ac:dyDescent="0.25">
      <c r="A1273" t="s">
        <v>3569</v>
      </c>
      <c r="B1273" t="s">
        <v>14885</v>
      </c>
      <c r="C1273" t="s">
        <v>14659</v>
      </c>
      <c r="D1273" t="s">
        <v>14673</v>
      </c>
      <c r="E1273" t="s">
        <v>14640</v>
      </c>
    </row>
    <row r="1274" spans="1:5" x14ac:dyDescent="0.25">
      <c r="A1274" t="s">
        <v>3895</v>
      </c>
      <c r="B1274" t="s">
        <v>14884</v>
      </c>
      <c r="C1274" t="s">
        <v>14681</v>
      </c>
      <c r="D1274" t="s">
        <v>14658</v>
      </c>
      <c r="E1274" t="s">
        <v>14657</v>
      </c>
    </row>
    <row r="1275" spans="1:5" x14ac:dyDescent="0.25">
      <c r="A1275" t="s">
        <v>3671</v>
      </c>
      <c r="B1275" t="s">
        <v>14883</v>
      </c>
      <c r="C1275" t="s">
        <v>14641</v>
      </c>
      <c r="D1275" t="s">
        <v>14641</v>
      </c>
      <c r="E1275" t="s">
        <v>14644</v>
      </c>
    </row>
    <row r="1276" spans="1:5" x14ac:dyDescent="0.25">
      <c r="A1276" t="s">
        <v>3084</v>
      </c>
      <c r="B1276" t="s">
        <v>14882</v>
      </c>
      <c r="C1276" t="s">
        <v>14642</v>
      </c>
      <c r="D1276" t="s">
        <v>14645</v>
      </c>
      <c r="E1276" t="s">
        <v>14644</v>
      </c>
    </row>
    <row r="1277" spans="1:5" x14ac:dyDescent="0.25">
      <c r="A1277" t="s">
        <v>1705</v>
      </c>
      <c r="B1277" t="s">
        <v>14881</v>
      </c>
      <c r="C1277" t="s">
        <v>14641</v>
      </c>
      <c r="D1277" t="s">
        <v>14648</v>
      </c>
      <c r="E1277" t="s">
        <v>14657</v>
      </c>
    </row>
    <row r="1278" spans="1:5" x14ac:dyDescent="0.25">
      <c r="A1278" t="s">
        <v>4640</v>
      </c>
      <c r="B1278" t="s">
        <v>14880</v>
      </c>
      <c r="C1278" t="s">
        <v>14641</v>
      </c>
      <c r="D1278" t="s">
        <v>14645</v>
      </c>
      <c r="E1278" t="s">
        <v>14644</v>
      </c>
    </row>
    <row r="1279" spans="1:5" x14ac:dyDescent="0.25">
      <c r="A1279" t="s">
        <v>2778</v>
      </c>
      <c r="B1279" t="s">
        <v>14879</v>
      </c>
      <c r="C1279" t="s">
        <v>14642</v>
      </c>
      <c r="D1279" t="s">
        <v>14664</v>
      </c>
      <c r="E1279" t="s">
        <v>14657</v>
      </c>
    </row>
    <row r="1280" spans="1:5" x14ac:dyDescent="0.25">
      <c r="A1280" t="s">
        <v>5702</v>
      </c>
      <c r="B1280" t="s">
        <v>14878</v>
      </c>
      <c r="C1280" t="s">
        <v>14659</v>
      </c>
      <c r="D1280" t="s">
        <v>14648</v>
      </c>
      <c r="E1280" t="s">
        <v>14657</v>
      </c>
    </row>
    <row r="1281" spans="1:5" x14ac:dyDescent="0.25">
      <c r="A1281" t="s">
        <v>6811</v>
      </c>
      <c r="B1281" t="s">
        <v>14877</v>
      </c>
      <c r="C1281" t="s">
        <v>14642</v>
      </c>
      <c r="D1281" t="s">
        <v>14673</v>
      </c>
      <c r="E1281" t="s">
        <v>14657</v>
      </c>
    </row>
    <row r="1282" spans="1:5" x14ac:dyDescent="0.25">
      <c r="A1282" t="s">
        <v>8918</v>
      </c>
      <c r="B1282" t="s">
        <v>14876</v>
      </c>
      <c r="C1282" t="s">
        <v>14641</v>
      </c>
      <c r="D1282" t="s">
        <v>14648</v>
      </c>
      <c r="E1282" t="s">
        <v>14640</v>
      </c>
    </row>
    <row r="1283" spans="1:5" x14ac:dyDescent="0.25">
      <c r="A1283" t="s">
        <v>3242</v>
      </c>
      <c r="B1283" t="s">
        <v>14875</v>
      </c>
      <c r="C1283" t="s">
        <v>14641</v>
      </c>
      <c r="D1283" t="s">
        <v>14664</v>
      </c>
      <c r="E1283" t="s">
        <v>14657</v>
      </c>
    </row>
    <row r="1284" spans="1:5" x14ac:dyDescent="0.25">
      <c r="A1284" t="s">
        <v>4560</v>
      </c>
      <c r="B1284" t="s">
        <v>14874</v>
      </c>
      <c r="C1284" t="s">
        <v>14646</v>
      </c>
      <c r="D1284" t="s">
        <v>14653</v>
      </c>
      <c r="E1284" t="s">
        <v>14644</v>
      </c>
    </row>
    <row r="1285" spans="1:5" x14ac:dyDescent="0.25">
      <c r="A1285" t="s">
        <v>7573</v>
      </c>
      <c r="B1285" t="s">
        <v>14873</v>
      </c>
      <c r="C1285" t="s">
        <v>14642</v>
      </c>
      <c r="D1285" t="s">
        <v>14653</v>
      </c>
      <c r="E1285" t="s">
        <v>14640</v>
      </c>
    </row>
    <row r="1286" spans="1:5" x14ac:dyDescent="0.25">
      <c r="A1286" t="s">
        <v>1820</v>
      </c>
      <c r="B1286" t="s">
        <v>14872</v>
      </c>
      <c r="C1286" t="s">
        <v>14646</v>
      </c>
      <c r="D1286" t="s">
        <v>14664</v>
      </c>
      <c r="E1286" t="s">
        <v>14644</v>
      </c>
    </row>
    <row r="1287" spans="1:5" x14ac:dyDescent="0.25">
      <c r="A1287" t="s">
        <v>2497</v>
      </c>
      <c r="B1287" t="s">
        <v>14871</v>
      </c>
      <c r="C1287" t="s">
        <v>14659</v>
      </c>
      <c r="D1287" t="s">
        <v>14673</v>
      </c>
      <c r="E1287" t="s">
        <v>14657</v>
      </c>
    </row>
    <row r="1288" spans="1:5" x14ac:dyDescent="0.25">
      <c r="A1288" t="s">
        <v>6295</v>
      </c>
      <c r="B1288" t="s">
        <v>14870</v>
      </c>
      <c r="C1288" t="s">
        <v>14681</v>
      </c>
      <c r="D1288" t="s">
        <v>14658</v>
      </c>
      <c r="E1288" t="s">
        <v>14657</v>
      </c>
    </row>
    <row r="1289" spans="1:5" x14ac:dyDescent="0.25">
      <c r="A1289" t="s">
        <v>1757</v>
      </c>
      <c r="B1289" t="s">
        <v>14869</v>
      </c>
      <c r="C1289" t="s">
        <v>14667</v>
      </c>
      <c r="D1289" t="s">
        <v>14673</v>
      </c>
      <c r="E1289" t="s">
        <v>14657</v>
      </c>
    </row>
    <row r="1290" spans="1:5" x14ac:dyDescent="0.25">
      <c r="A1290" t="s">
        <v>3748</v>
      </c>
      <c r="B1290" t="s">
        <v>14868</v>
      </c>
      <c r="C1290" t="s">
        <v>14659</v>
      </c>
      <c r="D1290" t="s">
        <v>14673</v>
      </c>
      <c r="E1290" t="s">
        <v>14657</v>
      </c>
    </row>
    <row r="1291" spans="1:5" x14ac:dyDescent="0.25">
      <c r="A1291" t="s">
        <v>2458</v>
      </c>
      <c r="B1291" t="s">
        <v>14867</v>
      </c>
      <c r="C1291" t="s">
        <v>14650</v>
      </c>
      <c r="D1291" t="s">
        <v>14653</v>
      </c>
      <c r="E1291" t="s">
        <v>14644</v>
      </c>
    </row>
    <row r="1292" spans="1:5" x14ac:dyDescent="0.25">
      <c r="A1292" t="s">
        <v>3289</v>
      </c>
      <c r="B1292" t="s">
        <v>14866</v>
      </c>
      <c r="C1292" t="s">
        <v>14667</v>
      </c>
      <c r="D1292" t="s">
        <v>14664</v>
      </c>
      <c r="E1292" t="s">
        <v>14644</v>
      </c>
    </row>
    <row r="1293" spans="1:5" x14ac:dyDescent="0.25">
      <c r="A1293" t="s">
        <v>1478</v>
      </c>
      <c r="B1293" t="s">
        <v>14865</v>
      </c>
      <c r="C1293" t="s">
        <v>14642</v>
      </c>
      <c r="D1293" t="s">
        <v>14658</v>
      </c>
      <c r="E1293" t="s">
        <v>14657</v>
      </c>
    </row>
    <row r="1294" spans="1:5" x14ac:dyDescent="0.25">
      <c r="A1294" t="s">
        <v>4344</v>
      </c>
      <c r="B1294" t="s">
        <v>14864</v>
      </c>
      <c r="C1294" t="s">
        <v>14646</v>
      </c>
      <c r="D1294" t="s">
        <v>14653</v>
      </c>
      <c r="E1294" t="s">
        <v>14640</v>
      </c>
    </row>
    <row r="1295" spans="1:5" x14ac:dyDescent="0.25">
      <c r="A1295" t="s">
        <v>4888</v>
      </c>
      <c r="B1295" t="s">
        <v>14863</v>
      </c>
      <c r="C1295" t="s">
        <v>14659</v>
      </c>
      <c r="D1295" t="s">
        <v>14645</v>
      </c>
      <c r="E1295" t="s">
        <v>14644</v>
      </c>
    </row>
    <row r="1296" spans="1:5" x14ac:dyDescent="0.25">
      <c r="A1296" t="s">
        <v>1696</v>
      </c>
      <c r="B1296" t="s">
        <v>14862</v>
      </c>
      <c r="C1296" t="s">
        <v>14681</v>
      </c>
      <c r="D1296" t="s">
        <v>14673</v>
      </c>
      <c r="E1296" t="s">
        <v>14657</v>
      </c>
    </row>
    <row r="1297" spans="1:5" x14ac:dyDescent="0.25">
      <c r="A1297" t="s">
        <v>3649</v>
      </c>
      <c r="B1297" t="s">
        <v>14861</v>
      </c>
      <c r="C1297" t="s">
        <v>14650</v>
      </c>
      <c r="D1297" t="s">
        <v>14664</v>
      </c>
      <c r="E1297" t="s">
        <v>14657</v>
      </c>
    </row>
    <row r="1298" spans="1:5" x14ac:dyDescent="0.25">
      <c r="A1298" t="s">
        <v>2249</v>
      </c>
      <c r="B1298" t="s">
        <v>14860</v>
      </c>
      <c r="C1298" t="s">
        <v>14655</v>
      </c>
      <c r="D1298" t="s">
        <v>14664</v>
      </c>
      <c r="E1298" t="s">
        <v>14640</v>
      </c>
    </row>
    <row r="1299" spans="1:5" x14ac:dyDescent="0.25">
      <c r="A1299" t="s">
        <v>3078</v>
      </c>
      <c r="B1299" t="s">
        <v>14859</v>
      </c>
      <c r="C1299" t="s">
        <v>14641</v>
      </c>
      <c r="D1299" t="s">
        <v>14645</v>
      </c>
      <c r="E1299" t="s">
        <v>14657</v>
      </c>
    </row>
    <row r="1300" spans="1:5" x14ac:dyDescent="0.25">
      <c r="A1300" t="s">
        <v>2170</v>
      </c>
      <c r="B1300" t="s">
        <v>14858</v>
      </c>
      <c r="C1300" t="s">
        <v>14650</v>
      </c>
      <c r="D1300" t="s">
        <v>14641</v>
      </c>
      <c r="E1300" t="s">
        <v>14644</v>
      </c>
    </row>
    <row r="1301" spans="1:5" x14ac:dyDescent="0.25">
      <c r="A1301" t="s">
        <v>4366</v>
      </c>
      <c r="B1301" t="s">
        <v>14857</v>
      </c>
      <c r="C1301" t="s">
        <v>14659</v>
      </c>
      <c r="D1301" t="s">
        <v>14648</v>
      </c>
      <c r="E1301" t="s">
        <v>14644</v>
      </c>
    </row>
    <row r="1302" spans="1:5" x14ac:dyDescent="0.25">
      <c r="A1302" t="s">
        <v>4197</v>
      </c>
      <c r="B1302" t="s">
        <v>14856</v>
      </c>
      <c r="C1302" t="s">
        <v>14642</v>
      </c>
      <c r="D1302" t="s">
        <v>14653</v>
      </c>
      <c r="E1302" t="s">
        <v>14644</v>
      </c>
    </row>
    <row r="1303" spans="1:5" x14ac:dyDescent="0.25">
      <c r="A1303" t="s">
        <v>1364</v>
      </c>
      <c r="B1303" t="s">
        <v>14855</v>
      </c>
      <c r="C1303" t="s">
        <v>14646</v>
      </c>
      <c r="D1303" t="s">
        <v>14645</v>
      </c>
      <c r="E1303" t="s">
        <v>14640</v>
      </c>
    </row>
    <row r="1304" spans="1:5" x14ac:dyDescent="0.25">
      <c r="A1304" t="s">
        <v>5661</v>
      </c>
      <c r="B1304" t="s">
        <v>14854</v>
      </c>
      <c r="C1304" t="s">
        <v>14641</v>
      </c>
      <c r="D1304" t="s">
        <v>14664</v>
      </c>
      <c r="E1304" t="s">
        <v>14644</v>
      </c>
    </row>
    <row r="1305" spans="1:5" x14ac:dyDescent="0.25">
      <c r="A1305" t="s">
        <v>3069</v>
      </c>
      <c r="B1305" t="s">
        <v>14853</v>
      </c>
      <c r="C1305" t="s">
        <v>14681</v>
      </c>
      <c r="D1305" t="s">
        <v>14673</v>
      </c>
      <c r="E1305" t="s">
        <v>14644</v>
      </c>
    </row>
    <row r="1306" spans="1:5" x14ac:dyDescent="0.25">
      <c r="A1306" t="s">
        <v>5742</v>
      </c>
      <c r="B1306" t="s">
        <v>14852</v>
      </c>
      <c r="C1306" t="s">
        <v>14650</v>
      </c>
      <c r="D1306" t="s">
        <v>14658</v>
      </c>
      <c r="E1306" t="s">
        <v>14657</v>
      </c>
    </row>
    <row r="1307" spans="1:5" x14ac:dyDescent="0.25">
      <c r="A1307" t="s">
        <v>2394</v>
      </c>
      <c r="B1307" t="s">
        <v>14851</v>
      </c>
      <c r="C1307" t="s">
        <v>14641</v>
      </c>
      <c r="D1307" t="s">
        <v>14664</v>
      </c>
      <c r="E1307" t="s">
        <v>14657</v>
      </c>
    </row>
    <row r="1308" spans="1:5" x14ac:dyDescent="0.25">
      <c r="A1308" t="s">
        <v>7412</v>
      </c>
      <c r="B1308" t="s">
        <v>14850</v>
      </c>
      <c r="C1308" t="s">
        <v>14655</v>
      </c>
      <c r="D1308" t="s">
        <v>14648</v>
      </c>
      <c r="E1308" t="s">
        <v>14657</v>
      </c>
    </row>
    <row r="1309" spans="1:5" x14ac:dyDescent="0.25">
      <c r="A1309" t="s">
        <v>4482</v>
      </c>
      <c r="B1309" t="s">
        <v>14849</v>
      </c>
      <c r="C1309" t="s">
        <v>14667</v>
      </c>
      <c r="D1309" t="s">
        <v>14648</v>
      </c>
      <c r="E1309" t="s">
        <v>14657</v>
      </c>
    </row>
    <row r="1310" spans="1:5" x14ac:dyDescent="0.25">
      <c r="A1310" t="s">
        <v>1777</v>
      </c>
      <c r="B1310" t="s">
        <v>14848</v>
      </c>
      <c r="C1310" t="s">
        <v>14646</v>
      </c>
      <c r="D1310" t="s">
        <v>14653</v>
      </c>
      <c r="E1310" t="s">
        <v>14657</v>
      </c>
    </row>
    <row r="1311" spans="1:5" x14ac:dyDescent="0.25">
      <c r="A1311" t="s">
        <v>3674</v>
      </c>
      <c r="B1311" t="s">
        <v>14847</v>
      </c>
      <c r="C1311" t="s">
        <v>14642</v>
      </c>
      <c r="D1311" t="s">
        <v>14658</v>
      </c>
      <c r="E1311" t="s">
        <v>14640</v>
      </c>
    </row>
    <row r="1312" spans="1:5" x14ac:dyDescent="0.25">
      <c r="A1312" t="s">
        <v>4216</v>
      </c>
      <c r="B1312" t="s">
        <v>14846</v>
      </c>
      <c r="C1312" t="s">
        <v>14650</v>
      </c>
      <c r="D1312" t="s">
        <v>14645</v>
      </c>
      <c r="E1312" t="s">
        <v>14640</v>
      </c>
    </row>
    <row r="1313" spans="1:5" x14ac:dyDescent="0.25">
      <c r="A1313" t="s">
        <v>1748</v>
      </c>
      <c r="B1313" t="s">
        <v>14845</v>
      </c>
      <c r="C1313" t="s">
        <v>14655</v>
      </c>
      <c r="D1313" t="s">
        <v>14648</v>
      </c>
      <c r="E1313" t="s">
        <v>14657</v>
      </c>
    </row>
    <row r="1314" spans="1:5" x14ac:dyDescent="0.25">
      <c r="A1314" t="s">
        <v>4094</v>
      </c>
      <c r="B1314" t="s">
        <v>14844</v>
      </c>
      <c r="C1314" t="s">
        <v>14642</v>
      </c>
      <c r="D1314" t="s">
        <v>14658</v>
      </c>
      <c r="E1314" t="s">
        <v>14640</v>
      </c>
    </row>
    <row r="1315" spans="1:5" x14ac:dyDescent="0.25">
      <c r="A1315" t="s">
        <v>3199</v>
      </c>
      <c r="B1315" t="s">
        <v>14843</v>
      </c>
      <c r="C1315" t="s">
        <v>14642</v>
      </c>
      <c r="D1315" t="s">
        <v>14664</v>
      </c>
      <c r="E1315" t="s">
        <v>14644</v>
      </c>
    </row>
    <row r="1316" spans="1:5" x14ac:dyDescent="0.25">
      <c r="A1316" t="s">
        <v>4363</v>
      </c>
      <c r="B1316" t="s">
        <v>14842</v>
      </c>
      <c r="C1316" t="s">
        <v>14681</v>
      </c>
      <c r="D1316" t="s">
        <v>14658</v>
      </c>
      <c r="E1316" t="s">
        <v>14657</v>
      </c>
    </row>
    <row r="1317" spans="1:5" x14ac:dyDescent="0.25">
      <c r="A1317" t="s">
        <v>2760</v>
      </c>
      <c r="B1317" t="s">
        <v>14841</v>
      </c>
      <c r="C1317" t="s">
        <v>14655</v>
      </c>
      <c r="D1317" t="s">
        <v>14673</v>
      </c>
      <c r="E1317" t="s">
        <v>14644</v>
      </c>
    </row>
    <row r="1318" spans="1:5" x14ac:dyDescent="0.25">
      <c r="A1318" t="s">
        <v>3535</v>
      </c>
      <c r="B1318" t="s">
        <v>14840</v>
      </c>
      <c r="C1318" t="s">
        <v>14641</v>
      </c>
      <c r="D1318" t="s">
        <v>14641</v>
      </c>
      <c r="E1318" t="s">
        <v>14657</v>
      </c>
    </row>
    <row r="1319" spans="1:5" x14ac:dyDescent="0.25">
      <c r="A1319" t="s">
        <v>1394</v>
      </c>
      <c r="B1319" t="s">
        <v>14839</v>
      </c>
      <c r="C1319" t="s">
        <v>14650</v>
      </c>
      <c r="D1319" t="s">
        <v>14664</v>
      </c>
      <c r="E1319" t="s">
        <v>14640</v>
      </c>
    </row>
    <row r="1320" spans="1:5" x14ac:dyDescent="0.25">
      <c r="A1320" t="s">
        <v>3158</v>
      </c>
      <c r="B1320" t="s">
        <v>14838</v>
      </c>
      <c r="C1320" t="s">
        <v>14646</v>
      </c>
      <c r="D1320" t="s">
        <v>14673</v>
      </c>
      <c r="E1320" t="s">
        <v>14657</v>
      </c>
    </row>
    <row r="1321" spans="1:5" x14ac:dyDescent="0.25">
      <c r="A1321" t="s">
        <v>3616</v>
      </c>
      <c r="B1321" t="s">
        <v>14837</v>
      </c>
      <c r="C1321" t="s">
        <v>14646</v>
      </c>
      <c r="D1321" t="s">
        <v>14641</v>
      </c>
      <c r="E1321" t="s">
        <v>14644</v>
      </c>
    </row>
    <row r="1322" spans="1:5" x14ac:dyDescent="0.25">
      <c r="A1322" t="s">
        <v>3278</v>
      </c>
      <c r="B1322" t="s">
        <v>14836</v>
      </c>
      <c r="C1322" t="s">
        <v>14659</v>
      </c>
      <c r="D1322" t="s">
        <v>14645</v>
      </c>
      <c r="E1322" t="s">
        <v>14640</v>
      </c>
    </row>
    <row r="1323" spans="1:5" x14ac:dyDescent="0.25">
      <c r="A1323" t="s">
        <v>5196</v>
      </c>
      <c r="B1323" t="s">
        <v>14835</v>
      </c>
      <c r="C1323" t="s">
        <v>14655</v>
      </c>
      <c r="D1323" t="s">
        <v>14653</v>
      </c>
      <c r="E1323" t="s">
        <v>14640</v>
      </c>
    </row>
    <row r="1324" spans="1:5" x14ac:dyDescent="0.25">
      <c r="A1324" t="s">
        <v>4698</v>
      </c>
      <c r="B1324" t="s">
        <v>14834</v>
      </c>
      <c r="C1324" t="s">
        <v>14650</v>
      </c>
      <c r="D1324" t="s">
        <v>14673</v>
      </c>
      <c r="E1324" t="s">
        <v>14640</v>
      </c>
    </row>
    <row r="1325" spans="1:5" x14ac:dyDescent="0.25">
      <c r="A1325" t="s">
        <v>4248</v>
      </c>
      <c r="B1325" t="s">
        <v>14833</v>
      </c>
      <c r="C1325" t="s">
        <v>14681</v>
      </c>
      <c r="D1325" t="s">
        <v>14664</v>
      </c>
      <c r="E1325" t="s">
        <v>14644</v>
      </c>
    </row>
    <row r="1326" spans="1:5" x14ac:dyDescent="0.25">
      <c r="A1326" t="s">
        <v>4703</v>
      </c>
      <c r="B1326" t="s">
        <v>14832</v>
      </c>
      <c r="C1326" t="s">
        <v>14642</v>
      </c>
      <c r="D1326" t="s">
        <v>14641</v>
      </c>
      <c r="E1326" t="s">
        <v>14657</v>
      </c>
    </row>
    <row r="1327" spans="1:5" x14ac:dyDescent="0.25">
      <c r="A1327" t="s">
        <v>9030</v>
      </c>
      <c r="B1327" t="s">
        <v>14831</v>
      </c>
      <c r="C1327" t="s">
        <v>14667</v>
      </c>
      <c r="D1327" t="s">
        <v>14653</v>
      </c>
      <c r="E1327" t="s">
        <v>14640</v>
      </c>
    </row>
    <row r="1328" spans="1:5" x14ac:dyDescent="0.25">
      <c r="A1328" t="s">
        <v>4272</v>
      </c>
      <c r="B1328" t="s">
        <v>14830</v>
      </c>
      <c r="C1328" t="s">
        <v>14641</v>
      </c>
      <c r="D1328" t="s">
        <v>14648</v>
      </c>
      <c r="E1328" t="s">
        <v>14657</v>
      </c>
    </row>
    <row r="1329" spans="1:5" x14ac:dyDescent="0.25">
      <c r="A1329" t="s">
        <v>2467</v>
      </c>
      <c r="B1329" t="s">
        <v>14829</v>
      </c>
      <c r="C1329" t="s">
        <v>14659</v>
      </c>
      <c r="D1329" t="s">
        <v>14664</v>
      </c>
      <c r="E1329" t="s">
        <v>14640</v>
      </c>
    </row>
    <row r="1330" spans="1:5" x14ac:dyDescent="0.25">
      <c r="A1330" t="s">
        <v>4451</v>
      </c>
      <c r="B1330" t="s">
        <v>14828</v>
      </c>
      <c r="C1330" t="s">
        <v>14641</v>
      </c>
      <c r="D1330" t="s">
        <v>14641</v>
      </c>
      <c r="E1330" t="s">
        <v>14644</v>
      </c>
    </row>
    <row r="1331" spans="1:5" x14ac:dyDescent="0.25">
      <c r="A1331" t="s">
        <v>6982</v>
      </c>
      <c r="B1331" t="s">
        <v>14827</v>
      </c>
      <c r="C1331" t="s">
        <v>14655</v>
      </c>
      <c r="D1331" t="s">
        <v>14673</v>
      </c>
      <c r="E1331" t="s">
        <v>14657</v>
      </c>
    </row>
    <row r="1332" spans="1:5" x14ac:dyDescent="0.25">
      <c r="A1332" t="s">
        <v>4204</v>
      </c>
      <c r="B1332" t="s">
        <v>14826</v>
      </c>
      <c r="C1332" t="s">
        <v>14646</v>
      </c>
      <c r="D1332" t="s">
        <v>14664</v>
      </c>
      <c r="E1332" t="s">
        <v>14644</v>
      </c>
    </row>
    <row r="1333" spans="1:5" x14ac:dyDescent="0.25">
      <c r="A1333" t="s">
        <v>1996</v>
      </c>
      <c r="B1333" t="s">
        <v>14825</v>
      </c>
      <c r="C1333" t="s">
        <v>14641</v>
      </c>
      <c r="D1333" t="s">
        <v>14653</v>
      </c>
      <c r="E1333" t="s">
        <v>14644</v>
      </c>
    </row>
    <row r="1334" spans="1:5" x14ac:dyDescent="0.25">
      <c r="A1334" t="s">
        <v>5066</v>
      </c>
      <c r="B1334" t="s">
        <v>14824</v>
      </c>
      <c r="C1334" t="s">
        <v>14646</v>
      </c>
      <c r="D1334" t="s">
        <v>14648</v>
      </c>
      <c r="E1334" t="s">
        <v>14657</v>
      </c>
    </row>
    <row r="1335" spans="1:5" x14ac:dyDescent="0.25">
      <c r="A1335" t="s">
        <v>2546</v>
      </c>
      <c r="B1335" t="s">
        <v>14823</v>
      </c>
      <c r="C1335" t="s">
        <v>14642</v>
      </c>
      <c r="D1335" t="s">
        <v>14645</v>
      </c>
      <c r="E1335" t="s">
        <v>14657</v>
      </c>
    </row>
    <row r="1336" spans="1:5" x14ac:dyDescent="0.25">
      <c r="A1336" t="s">
        <v>8219</v>
      </c>
      <c r="B1336" t="s">
        <v>14822</v>
      </c>
      <c r="C1336" t="s">
        <v>14650</v>
      </c>
      <c r="D1336" t="s">
        <v>14648</v>
      </c>
      <c r="E1336" t="s">
        <v>14657</v>
      </c>
    </row>
    <row r="1337" spans="1:5" x14ac:dyDescent="0.25">
      <c r="A1337" t="s">
        <v>8785</v>
      </c>
      <c r="B1337" t="s">
        <v>14821</v>
      </c>
      <c r="C1337" t="s">
        <v>14681</v>
      </c>
      <c r="D1337" t="s">
        <v>14645</v>
      </c>
      <c r="E1337" t="s">
        <v>14640</v>
      </c>
    </row>
    <row r="1338" spans="1:5" x14ac:dyDescent="0.25">
      <c r="A1338" t="s">
        <v>5893</v>
      </c>
      <c r="B1338" t="s">
        <v>14820</v>
      </c>
      <c r="C1338" t="s">
        <v>14641</v>
      </c>
      <c r="D1338" t="s">
        <v>14664</v>
      </c>
      <c r="E1338" t="s">
        <v>14657</v>
      </c>
    </row>
    <row r="1339" spans="1:5" x14ac:dyDescent="0.25">
      <c r="A1339" t="s">
        <v>3874</v>
      </c>
      <c r="B1339" t="s">
        <v>14819</v>
      </c>
      <c r="C1339" t="s">
        <v>14655</v>
      </c>
      <c r="D1339" t="s">
        <v>14664</v>
      </c>
      <c r="E1339" t="s">
        <v>14644</v>
      </c>
    </row>
    <row r="1340" spans="1:5" x14ac:dyDescent="0.25">
      <c r="A1340" t="s">
        <v>3014</v>
      </c>
      <c r="B1340" t="s">
        <v>14818</v>
      </c>
      <c r="C1340" t="s">
        <v>14642</v>
      </c>
      <c r="D1340" t="s">
        <v>14658</v>
      </c>
      <c r="E1340" t="s">
        <v>14657</v>
      </c>
    </row>
    <row r="1341" spans="1:5" x14ac:dyDescent="0.25">
      <c r="A1341" t="s">
        <v>6051</v>
      </c>
      <c r="B1341" t="s">
        <v>14817</v>
      </c>
      <c r="C1341" t="s">
        <v>14646</v>
      </c>
      <c r="D1341" t="s">
        <v>14664</v>
      </c>
      <c r="E1341" t="s">
        <v>14640</v>
      </c>
    </row>
    <row r="1342" spans="1:5" x14ac:dyDescent="0.25">
      <c r="A1342" t="s">
        <v>5740</v>
      </c>
      <c r="B1342" t="s">
        <v>14816</v>
      </c>
      <c r="C1342" t="s">
        <v>14650</v>
      </c>
      <c r="D1342" t="s">
        <v>14645</v>
      </c>
      <c r="E1342" t="s">
        <v>14644</v>
      </c>
    </row>
    <row r="1343" spans="1:5" x14ac:dyDescent="0.25">
      <c r="A1343" t="s">
        <v>5667</v>
      </c>
      <c r="B1343" t="s">
        <v>14815</v>
      </c>
      <c r="C1343" t="s">
        <v>14667</v>
      </c>
      <c r="D1343" t="s">
        <v>14641</v>
      </c>
      <c r="E1343" t="s">
        <v>14640</v>
      </c>
    </row>
    <row r="1344" spans="1:5" x14ac:dyDescent="0.25">
      <c r="A1344" t="s">
        <v>4489</v>
      </c>
      <c r="B1344" t="s">
        <v>14814</v>
      </c>
      <c r="C1344" t="s">
        <v>14659</v>
      </c>
      <c r="D1344" t="s">
        <v>14653</v>
      </c>
      <c r="E1344" t="s">
        <v>14640</v>
      </c>
    </row>
    <row r="1345" spans="1:5" x14ac:dyDescent="0.25">
      <c r="A1345" t="s">
        <v>2954</v>
      </c>
      <c r="B1345" t="s">
        <v>14813</v>
      </c>
      <c r="C1345" t="s">
        <v>14650</v>
      </c>
      <c r="D1345" t="s">
        <v>14645</v>
      </c>
      <c r="E1345" t="s">
        <v>14644</v>
      </c>
    </row>
    <row r="1346" spans="1:5" x14ac:dyDescent="0.25">
      <c r="A1346" t="s">
        <v>1933</v>
      </c>
      <c r="B1346" t="s">
        <v>14812</v>
      </c>
      <c r="C1346" t="s">
        <v>14667</v>
      </c>
      <c r="D1346" t="s">
        <v>14645</v>
      </c>
      <c r="E1346" t="s">
        <v>14640</v>
      </c>
    </row>
    <row r="1347" spans="1:5" x14ac:dyDescent="0.25">
      <c r="A1347" t="s">
        <v>6587</v>
      </c>
      <c r="B1347" t="s">
        <v>14811</v>
      </c>
      <c r="C1347" t="s">
        <v>14681</v>
      </c>
      <c r="D1347" t="s">
        <v>14645</v>
      </c>
      <c r="E1347" t="s">
        <v>14640</v>
      </c>
    </row>
    <row r="1348" spans="1:5" x14ac:dyDescent="0.25">
      <c r="A1348" t="s">
        <v>6054</v>
      </c>
      <c r="B1348" t="s">
        <v>14810</v>
      </c>
      <c r="C1348" t="s">
        <v>14642</v>
      </c>
      <c r="D1348" t="s">
        <v>14664</v>
      </c>
      <c r="E1348" t="s">
        <v>14644</v>
      </c>
    </row>
    <row r="1349" spans="1:5" x14ac:dyDescent="0.25">
      <c r="A1349" t="s">
        <v>4609</v>
      </c>
      <c r="B1349" t="s">
        <v>14809</v>
      </c>
      <c r="C1349" t="s">
        <v>14641</v>
      </c>
      <c r="D1349" t="s">
        <v>14648</v>
      </c>
      <c r="E1349" t="s">
        <v>14644</v>
      </c>
    </row>
    <row r="1350" spans="1:5" x14ac:dyDescent="0.25">
      <c r="A1350" t="s">
        <v>3131</v>
      </c>
      <c r="B1350" t="s">
        <v>14808</v>
      </c>
      <c r="C1350" t="s">
        <v>14641</v>
      </c>
      <c r="D1350" t="s">
        <v>14658</v>
      </c>
      <c r="E1350" t="s">
        <v>14657</v>
      </c>
    </row>
    <row r="1351" spans="1:5" x14ac:dyDescent="0.25">
      <c r="A1351" t="s">
        <v>2266</v>
      </c>
      <c r="B1351" t="s">
        <v>14807</v>
      </c>
      <c r="C1351" t="s">
        <v>14650</v>
      </c>
      <c r="D1351" t="s">
        <v>14648</v>
      </c>
      <c r="E1351" t="s">
        <v>14640</v>
      </c>
    </row>
    <row r="1352" spans="1:5" x14ac:dyDescent="0.25">
      <c r="A1352" t="s">
        <v>3048</v>
      </c>
      <c r="B1352" t="s">
        <v>14806</v>
      </c>
      <c r="C1352" t="s">
        <v>14659</v>
      </c>
      <c r="D1352" t="s">
        <v>14658</v>
      </c>
      <c r="E1352" t="s">
        <v>14640</v>
      </c>
    </row>
    <row r="1353" spans="1:5" x14ac:dyDescent="0.25">
      <c r="A1353" t="s">
        <v>3920</v>
      </c>
      <c r="B1353" t="s">
        <v>14805</v>
      </c>
      <c r="C1353" t="s">
        <v>14646</v>
      </c>
      <c r="D1353" t="s">
        <v>14648</v>
      </c>
      <c r="E1353" t="s">
        <v>14640</v>
      </c>
    </row>
    <row r="1354" spans="1:5" x14ac:dyDescent="0.25">
      <c r="A1354" t="s">
        <v>6530</v>
      </c>
      <c r="B1354" t="s">
        <v>14804</v>
      </c>
      <c r="C1354" t="s">
        <v>14646</v>
      </c>
      <c r="D1354" t="s">
        <v>14673</v>
      </c>
      <c r="E1354" t="s">
        <v>14640</v>
      </c>
    </row>
    <row r="1355" spans="1:5" x14ac:dyDescent="0.25">
      <c r="A1355" t="s">
        <v>1799</v>
      </c>
      <c r="B1355" t="s">
        <v>14803</v>
      </c>
      <c r="C1355" t="s">
        <v>14681</v>
      </c>
      <c r="D1355" t="s">
        <v>14673</v>
      </c>
      <c r="E1355" t="s">
        <v>14640</v>
      </c>
    </row>
    <row r="1356" spans="1:5" x14ac:dyDescent="0.25">
      <c r="A1356" t="s">
        <v>3512</v>
      </c>
      <c r="B1356" t="s">
        <v>14802</v>
      </c>
      <c r="C1356" t="s">
        <v>14667</v>
      </c>
      <c r="D1356" t="s">
        <v>14653</v>
      </c>
      <c r="E1356" t="s">
        <v>14640</v>
      </c>
    </row>
    <row r="1357" spans="1:5" x14ac:dyDescent="0.25">
      <c r="A1357" t="s">
        <v>3865</v>
      </c>
      <c r="B1357" t="s">
        <v>14801</v>
      </c>
      <c r="C1357" t="s">
        <v>14646</v>
      </c>
      <c r="D1357" t="s">
        <v>14673</v>
      </c>
      <c r="E1357" t="s">
        <v>14657</v>
      </c>
    </row>
    <row r="1358" spans="1:5" x14ac:dyDescent="0.25">
      <c r="A1358" t="s">
        <v>6210</v>
      </c>
      <c r="B1358" t="s">
        <v>14800</v>
      </c>
      <c r="C1358" t="s">
        <v>14655</v>
      </c>
      <c r="D1358" t="s">
        <v>14645</v>
      </c>
      <c r="E1358" t="s">
        <v>14657</v>
      </c>
    </row>
    <row r="1359" spans="1:5" x14ac:dyDescent="0.25">
      <c r="A1359" t="s">
        <v>2325</v>
      </c>
      <c r="B1359" t="s">
        <v>14799</v>
      </c>
      <c r="C1359" t="s">
        <v>14667</v>
      </c>
      <c r="D1359" t="s">
        <v>14653</v>
      </c>
      <c r="E1359" t="s">
        <v>14644</v>
      </c>
    </row>
    <row r="1360" spans="1:5" x14ac:dyDescent="0.25">
      <c r="A1360" t="s">
        <v>3463</v>
      </c>
      <c r="B1360" t="s">
        <v>14798</v>
      </c>
      <c r="C1360" t="s">
        <v>14659</v>
      </c>
      <c r="D1360" t="s">
        <v>14653</v>
      </c>
      <c r="E1360" t="s">
        <v>14657</v>
      </c>
    </row>
    <row r="1361" spans="1:5" x14ac:dyDescent="0.25">
      <c r="A1361" t="s">
        <v>4487</v>
      </c>
      <c r="B1361" t="s">
        <v>14797</v>
      </c>
      <c r="C1361" t="s">
        <v>14655</v>
      </c>
      <c r="D1361" t="s">
        <v>14645</v>
      </c>
      <c r="E1361" t="s">
        <v>14657</v>
      </c>
    </row>
    <row r="1362" spans="1:5" x14ac:dyDescent="0.25">
      <c r="A1362" t="s">
        <v>8530</v>
      </c>
      <c r="B1362" t="s">
        <v>14796</v>
      </c>
      <c r="C1362" t="s">
        <v>14659</v>
      </c>
      <c r="D1362" t="s">
        <v>14658</v>
      </c>
      <c r="E1362" t="s">
        <v>14644</v>
      </c>
    </row>
    <row r="1363" spans="1:5" x14ac:dyDescent="0.25">
      <c r="A1363" t="s">
        <v>1327</v>
      </c>
      <c r="B1363" t="s">
        <v>14795</v>
      </c>
      <c r="C1363" t="s">
        <v>14659</v>
      </c>
      <c r="D1363" t="s">
        <v>14664</v>
      </c>
      <c r="E1363" t="s">
        <v>14657</v>
      </c>
    </row>
    <row r="1364" spans="1:5" x14ac:dyDescent="0.25">
      <c r="A1364" t="s">
        <v>2492</v>
      </c>
      <c r="B1364" t="s">
        <v>14794</v>
      </c>
      <c r="C1364" t="s">
        <v>14655</v>
      </c>
      <c r="D1364" t="s">
        <v>14653</v>
      </c>
      <c r="E1364" t="s">
        <v>14640</v>
      </c>
    </row>
    <row r="1365" spans="1:5" x14ac:dyDescent="0.25">
      <c r="A1365" t="s">
        <v>8513</v>
      </c>
      <c r="B1365" t="s">
        <v>14793</v>
      </c>
      <c r="C1365" t="s">
        <v>14667</v>
      </c>
      <c r="D1365" t="s">
        <v>14641</v>
      </c>
      <c r="E1365" t="s">
        <v>14657</v>
      </c>
    </row>
    <row r="1366" spans="1:5" x14ac:dyDescent="0.25">
      <c r="A1366" t="s">
        <v>4010</v>
      </c>
      <c r="B1366" t="s">
        <v>14792</v>
      </c>
      <c r="C1366" t="s">
        <v>14650</v>
      </c>
      <c r="D1366" t="s">
        <v>14673</v>
      </c>
      <c r="E1366" t="s">
        <v>14640</v>
      </c>
    </row>
    <row r="1367" spans="1:5" x14ac:dyDescent="0.25">
      <c r="A1367" t="s">
        <v>1397</v>
      </c>
      <c r="B1367" t="s">
        <v>14791</v>
      </c>
      <c r="C1367" t="s">
        <v>14659</v>
      </c>
      <c r="D1367" t="s">
        <v>14673</v>
      </c>
      <c r="E1367" t="s">
        <v>14657</v>
      </c>
    </row>
    <row r="1368" spans="1:5" x14ac:dyDescent="0.25">
      <c r="A1368" t="s">
        <v>4505</v>
      </c>
      <c r="B1368" t="s">
        <v>14790</v>
      </c>
      <c r="C1368" t="s">
        <v>14655</v>
      </c>
      <c r="D1368" t="s">
        <v>14648</v>
      </c>
      <c r="E1368" t="s">
        <v>14644</v>
      </c>
    </row>
    <row r="1369" spans="1:5" x14ac:dyDescent="0.25">
      <c r="A1369" t="s">
        <v>7409</v>
      </c>
      <c r="B1369" t="s">
        <v>14789</v>
      </c>
      <c r="C1369" t="s">
        <v>14646</v>
      </c>
      <c r="D1369" t="s">
        <v>14658</v>
      </c>
      <c r="E1369" t="s">
        <v>14644</v>
      </c>
    </row>
    <row r="1370" spans="1:5" x14ac:dyDescent="0.25">
      <c r="A1370" t="s">
        <v>6909</v>
      </c>
      <c r="B1370" t="s">
        <v>14788</v>
      </c>
      <c r="C1370" t="s">
        <v>14681</v>
      </c>
      <c r="D1370" t="s">
        <v>14664</v>
      </c>
      <c r="E1370" t="s">
        <v>14657</v>
      </c>
    </row>
    <row r="1371" spans="1:5" x14ac:dyDescent="0.25">
      <c r="A1371" t="s">
        <v>2363</v>
      </c>
      <c r="B1371" t="s">
        <v>14787</v>
      </c>
      <c r="C1371" t="s">
        <v>14641</v>
      </c>
      <c r="D1371" t="s">
        <v>14658</v>
      </c>
      <c r="E1371" t="s">
        <v>14640</v>
      </c>
    </row>
    <row r="1372" spans="1:5" x14ac:dyDescent="0.25">
      <c r="A1372" t="s">
        <v>2221</v>
      </c>
      <c r="B1372" t="s">
        <v>14786</v>
      </c>
      <c r="C1372" t="s">
        <v>14681</v>
      </c>
      <c r="D1372" t="s">
        <v>14658</v>
      </c>
      <c r="E1372" t="s">
        <v>14640</v>
      </c>
    </row>
    <row r="1373" spans="1:5" x14ac:dyDescent="0.25">
      <c r="A1373" t="s">
        <v>3216</v>
      </c>
      <c r="B1373" t="s">
        <v>14785</v>
      </c>
      <c r="C1373" t="s">
        <v>14655</v>
      </c>
      <c r="D1373" t="s">
        <v>14664</v>
      </c>
      <c r="E1373" t="s">
        <v>14644</v>
      </c>
    </row>
    <row r="1374" spans="1:5" x14ac:dyDescent="0.25">
      <c r="A1374" t="s">
        <v>3997</v>
      </c>
      <c r="B1374" t="s">
        <v>14784</v>
      </c>
      <c r="C1374" t="s">
        <v>14646</v>
      </c>
      <c r="D1374" t="s">
        <v>14653</v>
      </c>
      <c r="E1374" t="s">
        <v>14644</v>
      </c>
    </row>
    <row r="1375" spans="1:5" x14ac:dyDescent="0.25">
      <c r="A1375" t="s">
        <v>4761</v>
      </c>
      <c r="B1375" t="s">
        <v>14783</v>
      </c>
      <c r="C1375" t="s">
        <v>14646</v>
      </c>
      <c r="D1375" t="s">
        <v>14658</v>
      </c>
      <c r="E1375" t="s">
        <v>14657</v>
      </c>
    </row>
    <row r="1376" spans="1:5" x14ac:dyDescent="0.25">
      <c r="A1376" t="s">
        <v>1861</v>
      </c>
      <c r="B1376" t="s">
        <v>14782</v>
      </c>
      <c r="C1376" t="s">
        <v>14681</v>
      </c>
      <c r="D1376" t="s">
        <v>14648</v>
      </c>
      <c r="E1376" t="s">
        <v>14644</v>
      </c>
    </row>
    <row r="1377" spans="1:5" x14ac:dyDescent="0.25">
      <c r="A1377" t="s">
        <v>4046</v>
      </c>
      <c r="B1377" t="s">
        <v>14781</v>
      </c>
      <c r="C1377" t="s">
        <v>14681</v>
      </c>
      <c r="D1377" t="s">
        <v>14645</v>
      </c>
      <c r="E1377" t="s">
        <v>14640</v>
      </c>
    </row>
    <row r="1378" spans="1:5" x14ac:dyDescent="0.25">
      <c r="A1378" t="s">
        <v>5592</v>
      </c>
      <c r="B1378" t="s">
        <v>14780</v>
      </c>
      <c r="C1378" t="s">
        <v>14681</v>
      </c>
      <c r="D1378" t="s">
        <v>14641</v>
      </c>
      <c r="E1378" t="s">
        <v>14644</v>
      </c>
    </row>
    <row r="1379" spans="1:5" x14ac:dyDescent="0.25">
      <c r="A1379" t="s">
        <v>2608</v>
      </c>
      <c r="B1379" t="s">
        <v>14779</v>
      </c>
      <c r="C1379" t="s">
        <v>14642</v>
      </c>
      <c r="D1379" t="s">
        <v>14664</v>
      </c>
      <c r="E1379" t="s">
        <v>14644</v>
      </c>
    </row>
    <row r="1380" spans="1:5" x14ac:dyDescent="0.25">
      <c r="A1380" t="s">
        <v>1575</v>
      </c>
      <c r="B1380" t="s">
        <v>14778</v>
      </c>
      <c r="C1380" t="s">
        <v>14650</v>
      </c>
      <c r="D1380" t="s">
        <v>14664</v>
      </c>
      <c r="E1380" t="s">
        <v>14644</v>
      </c>
    </row>
    <row r="1381" spans="1:5" x14ac:dyDescent="0.25">
      <c r="A1381" t="s">
        <v>3342</v>
      </c>
      <c r="B1381" t="s">
        <v>14777</v>
      </c>
      <c r="C1381" t="s">
        <v>14650</v>
      </c>
      <c r="D1381" t="s">
        <v>14664</v>
      </c>
      <c r="E1381" t="s">
        <v>14657</v>
      </c>
    </row>
    <row r="1382" spans="1:5" x14ac:dyDescent="0.25">
      <c r="A1382" t="s">
        <v>4394</v>
      </c>
      <c r="B1382" t="s">
        <v>14776</v>
      </c>
      <c r="C1382" t="s">
        <v>14681</v>
      </c>
      <c r="D1382" t="s">
        <v>14673</v>
      </c>
      <c r="E1382" t="s">
        <v>14657</v>
      </c>
    </row>
    <row r="1383" spans="1:5" x14ac:dyDescent="0.25">
      <c r="A1383" t="s">
        <v>2209</v>
      </c>
      <c r="B1383" t="s">
        <v>14775</v>
      </c>
      <c r="C1383" t="s">
        <v>14655</v>
      </c>
      <c r="D1383" t="s">
        <v>14658</v>
      </c>
      <c r="E1383" t="s">
        <v>14644</v>
      </c>
    </row>
    <row r="1384" spans="1:5" x14ac:dyDescent="0.25">
      <c r="A1384" t="s">
        <v>4460</v>
      </c>
      <c r="B1384" t="s">
        <v>14774</v>
      </c>
      <c r="C1384" t="s">
        <v>14655</v>
      </c>
      <c r="D1384" t="s">
        <v>14645</v>
      </c>
      <c r="E1384" t="s">
        <v>14640</v>
      </c>
    </row>
    <row r="1385" spans="1:5" x14ac:dyDescent="0.25">
      <c r="A1385" t="s">
        <v>1591</v>
      </c>
      <c r="B1385" t="s">
        <v>14773</v>
      </c>
      <c r="C1385" t="s">
        <v>14681</v>
      </c>
      <c r="D1385" t="s">
        <v>14673</v>
      </c>
      <c r="E1385" t="s">
        <v>14640</v>
      </c>
    </row>
    <row r="1386" spans="1:5" x14ac:dyDescent="0.25">
      <c r="A1386" t="s">
        <v>3300</v>
      </c>
      <c r="B1386" t="s">
        <v>14772</v>
      </c>
      <c r="C1386" t="s">
        <v>14646</v>
      </c>
      <c r="D1386" t="s">
        <v>14648</v>
      </c>
      <c r="E1386" t="s">
        <v>14640</v>
      </c>
    </row>
    <row r="1387" spans="1:5" x14ac:dyDescent="0.25">
      <c r="A1387" t="s">
        <v>7303</v>
      </c>
      <c r="B1387" t="s">
        <v>14771</v>
      </c>
      <c r="C1387" t="s">
        <v>14667</v>
      </c>
      <c r="D1387" t="s">
        <v>14658</v>
      </c>
      <c r="E1387" t="s">
        <v>14657</v>
      </c>
    </row>
    <row r="1388" spans="1:5" x14ac:dyDescent="0.25">
      <c r="A1388" t="s">
        <v>5364</v>
      </c>
      <c r="B1388" t="s">
        <v>14770</v>
      </c>
      <c r="C1388" t="s">
        <v>14650</v>
      </c>
      <c r="D1388" t="s">
        <v>14664</v>
      </c>
      <c r="E1388" t="s">
        <v>14644</v>
      </c>
    </row>
    <row r="1389" spans="1:5" x14ac:dyDescent="0.25">
      <c r="A1389" t="s">
        <v>4574</v>
      </c>
      <c r="B1389" t="s">
        <v>14769</v>
      </c>
      <c r="C1389" t="s">
        <v>14655</v>
      </c>
      <c r="D1389" t="s">
        <v>14673</v>
      </c>
      <c r="E1389" t="s">
        <v>14644</v>
      </c>
    </row>
    <row r="1390" spans="1:5" x14ac:dyDescent="0.25">
      <c r="A1390" t="s">
        <v>3030</v>
      </c>
      <c r="B1390" t="s">
        <v>14768</v>
      </c>
      <c r="C1390" t="s">
        <v>14681</v>
      </c>
      <c r="D1390" t="s">
        <v>14658</v>
      </c>
      <c r="E1390" t="s">
        <v>14640</v>
      </c>
    </row>
    <row r="1391" spans="1:5" x14ac:dyDescent="0.25">
      <c r="A1391" t="s">
        <v>1256</v>
      </c>
      <c r="B1391" t="s">
        <v>14767</v>
      </c>
      <c r="C1391" t="s">
        <v>14681</v>
      </c>
      <c r="D1391" t="s">
        <v>14658</v>
      </c>
      <c r="E1391" t="s">
        <v>14640</v>
      </c>
    </row>
    <row r="1392" spans="1:5" x14ac:dyDescent="0.25">
      <c r="A1392" t="s">
        <v>5376</v>
      </c>
      <c r="B1392" t="s">
        <v>14766</v>
      </c>
      <c r="C1392" t="s">
        <v>14655</v>
      </c>
      <c r="D1392" t="s">
        <v>14658</v>
      </c>
      <c r="E1392" t="s">
        <v>14644</v>
      </c>
    </row>
    <row r="1393" spans="1:5" x14ac:dyDescent="0.25">
      <c r="A1393" t="s">
        <v>1914</v>
      </c>
      <c r="B1393" t="s">
        <v>14765</v>
      </c>
      <c r="C1393" t="s">
        <v>14650</v>
      </c>
      <c r="D1393" t="s">
        <v>14645</v>
      </c>
      <c r="E1393" t="s">
        <v>14657</v>
      </c>
    </row>
    <row r="1394" spans="1:5" x14ac:dyDescent="0.25">
      <c r="A1394" t="s">
        <v>4468</v>
      </c>
      <c r="B1394" t="s">
        <v>14764</v>
      </c>
      <c r="C1394" t="s">
        <v>14681</v>
      </c>
      <c r="D1394" t="s">
        <v>14648</v>
      </c>
      <c r="E1394" t="s">
        <v>14644</v>
      </c>
    </row>
    <row r="1395" spans="1:5" x14ac:dyDescent="0.25">
      <c r="A1395" t="s">
        <v>2260</v>
      </c>
      <c r="B1395" t="s">
        <v>14763</v>
      </c>
      <c r="C1395" t="s">
        <v>14641</v>
      </c>
      <c r="D1395" t="s">
        <v>14664</v>
      </c>
      <c r="E1395" t="s">
        <v>14644</v>
      </c>
    </row>
    <row r="1396" spans="1:5" x14ac:dyDescent="0.25">
      <c r="A1396" t="s">
        <v>5800</v>
      </c>
      <c r="B1396" t="s">
        <v>14762</v>
      </c>
      <c r="C1396" t="s">
        <v>14667</v>
      </c>
      <c r="D1396" t="s">
        <v>14658</v>
      </c>
      <c r="E1396" t="s">
        <v>14640</v>
      </c>
    </row>
    <row r="1397" spans="1:5" x14ac:dyDescent="0.25">
      <c r="A1397" t="s">
        <v>5017</v>
      </c>
      <c r="B1397" t="s">
        <v>14761</v>
      </c>
      <c r="C1397" t="s">
        <v>14650</v>
      </c>
      <c r="D1397" t="s">
        <v>14645</v>
      </c>
      <c r="E1397" t="s">
        <v>14640</v>
      </c>
    </row>
    <row r="1398" spans="1:5" x14ac:dyDescent="0.25">
      <c r="A1398" t="s">
        <v>6346</v>
      </c>
      <c r="B1398" t="s">
        <v>14760</v>
      </c>
      <c r="C1398" t="s">
        <v>14650</v>
      </c>
      <c r="D1398" t="s">
        <v>14641</v>
      </c>
      <c r="E1398" t="s">
        <v>14644</v>
      </c>
    </row>
    <row r="1399" spans="1:5" x14ac:dyDescent="0.25">
      <c r="A1399" t="s">
        <v>1215</v>
      </c>
      <c r="B1399" t="s">
        <v>14759</v>
      </c>
      <c r="C1399" t="s">
        <v>14641</v>
      </c>
      <c r="D1399" t="s">
        <v>14641</v>
      </c>
      <c r="E1399" t="s">
        <v>14644</v>
      </c>
    </row>
    <row r="1400" spans="1:5" x14ac:dyDescent="0.25">
      <c r="A1400" t="s">
        <v>1643</v>
      </c>
      <c r="B1400" t="s">
        <v>14758</v>
      </c>
      <c r="C1400" t="s">
        <v>14659</v>
      </c>
      <c r="D1400" t="s">
        <v>14653</v>
      </c>
      <c r="E1400" t="s">
        <v>14644</v>
      </c>
    </row>
    <row r="1401" spans="1:5" x14ac:dyDescent="0.25">
      <c r="A1401" t="s">
        <v>3524</v>
      </c>
      <c r="B1401" t="s">
        <v>14757</v>
      </c>
      <c r="C1401" t="s">
        <v>14655</v>
      </c>
      <c r="D1401" t="s">
        <v>14658</v>
      </c>
      <c r="E1401" t="s">
        <v>14640</v>
      </c>
    </row>
    <row r="1402" spans="1:5" x14ac:dyDescent="0.25">
      <c r="A1402" t="s">
        <v>5595</v>
      </c>
      <c r="B1402" t="s">
        <v>14756</v>
      </c>
      <c r="C1402" t="s">
        <v>14642</v>
      </c>
      <c r="D1402" t="s">
        <v>14645</v>
      </c>
      <c r="E1402" t="s">
        <v>14640</v>
      </c>
    </row>
    <row r="1403" spans="1:5" x14ac:dyDescent="0.25">
      <c r="A1403" t="s">
        <v>2107</v>
      </c>
      <c r="B1403" t="s">
        <v>14755</v>
      </c>
      <c r="C1403" t="s">
        <v>14667</v>
      </c>
      <c r="D1403" t="s">
        <v>14653</v>
      </c>
      <c r="E1403" t="s">
        <v>14644</v>
      </c>
    </row>
    <row r="1404" spans="1:5" x14ac:dyDescent="0.25">
      <c r="A1404" t="s">
        <v>1242</v>
      </c>
      <c r="B1404" t="s">
        <v>14754</v>
      </c>
      <c r="C1404" t="s">
        <v>14655</v>
      </c>
      <c r="D1404" t="s">
        <v>14664</v>
      </c>
      <c r="E1404" t="s">
        <v>14640</v>
      </c>
    </row>
    <row r="1405" spans="1:5" x14ac:dyDescent="0.25">
      <c r="A1405" t="s">
        <v>4941</v>
      </c>
      <c r="B1405" t="s">
        <v>14753</v>
      </c>
      <c r="C1405" t="s">
        <v>14655</v>
      </c>
      <c r="D1405" t="s">
        <v>14641</v>
      </c>
      <c r="E1405" t="s">
        <v>14657</v>
      </c>
    </row>
    <row r="1406" spans="1:5" x14ac:dyDescent="0.25">
      <c r="A1406" t="s">
        <v>6227</v>
      </c>
      <c r="B1406" t="s">
        <v>14752</v>
      </c>
      <c r="C1406" t="s">
        <v>14667</v>
      </c>
      <c r="D1406" t="s">
        <v>14641</v>
      </c>
      <c r="E1406" t="s">
        <v>14644</v>
      </c>
    </row>
    <row r="1407" spans="1:5" x14ac:dyDescent="0.25">
      <c r="A1407" t="s">
        <v>4115</v>
      </c>
      <c r="B1407" t="s">
        <v>14751</v>
      </c>
      <c r="C1407" t="s">
        <v>14667</v>
      </c>
      <c r="D1407" t="s">
        <v>14664</v>
      </c>
      <c r="E1407" t="s">
        <v>14657</v>
      </c>
    </row>
    <row r="1408" spans="1:5" x14ac:dyDescent="0.25">
      <c r="A1408" t="s">
        <v>3821</v>
      </c>
      <c r="B1408" t="s">
        <v>14750</v>
      </c>
      <c r="C1408" t="s">
        <v>14655</v>
      </c>
      <c r="D1408" t="s">
        <v>14641</v>
      </c>
      <c r="E1408" t="s">
        <v>14644</v>
      </c>
    </row>
    <row r="1409" spans="1:5" x14ac:dyDescent="0.25">
      <c r="A1409" t="s">
        <v>6261</v>
      </c>
      <c r="B1409" t="s">
        <v>14749</v>
      </c>
      <c r="C1409" t="s">
        <v>14642</v>
      </c>
      <c r="D1409" t="s">
        <v>14664</v>
      </c>
      <c r="E1409" t="s">
        <v>14644</v>
      </c>
    </row>
    <row r="1410" spans="1:5" x14ac:dyDescent="0.25">
      <c r="A1410" t="s">
        <v>4134</v>
      </c>
      <c r="B1410" t="s">
        <v>14748</v>
      </c>
      <c r="C1410" t="s">
        <v>14659</v>
      </c>
      <c r="D1410" t="s">
        <v>14673</v>
      </c>
      <c r="E1410" t="s">
        <v>14644</v>
      </c>
    </row>
    <row r="1411" spans="1:5" x14ac:dyDescent="0.25">
      <c r="A1411" t="s">
        <v>4025</v>
      </c>
      <c r="B1411" t="s">
        <v>14747</v>
      </c>
      <c r="C1411" t="s">
        <v>14655</v>
      </c>
      <c r="D1411" t="s">
        <v>14648</v>
      </c>
      <c r="E1411" t="s">
        <v>14644</v>
      </c>
    </row>
    <row r="1412" spans="1:5" x14ac:dyDescent="0.25">
      <c r="A1412" t="s">
        <v>10945</v>
      </c>
      <c r="B1412" t="s">
        <v>14746</v>
      </c>
      <c r="C1412" t="s">
        <v>14659</v>
      </c>
      <c r="D1412" t="s">
        <v>14673</v>
      </c>
      <c r="E1412" t="s">
        <v>14644</v>
      </c>
    </row>
    <row r="1413" spans="1:5" x14ac:dyDescent="0.25">
      <c r="A1413" t="s">
        <v>2948</v>
      </c>
      <c r="B1413" t="s">
        <v>14745</v>
      </c>
      <c r="C1413" t="s">
        <v>14650</v>
      </c>
      <c r="D1413" t="s">
        <v>14673</v>
      </c>
      <c r="E1413" t="s">
        <v>14640</v>
      </c>
    </row>
    <row r="1414" spans="1:5" x14ac:dyDescent="0.25">
      <c r="A1414" t="s">
        <v>4647</v>
      </c>
      <c r="B1414" t="s">
        <v>14744</v>
      </c>
      <c r="C1414" t="s">
        <v>14655</v>
      </c>
      <c r="D1414" t="s">
        <v>14645</v>
      </c>
      <c r="E1414" t="s">
        <v>14640</v>
      </c>
    </row>
    <row r="1415" spans="1:5" x14ac:dyDescent="0.25">
      <c r="A1415" t="s">
        <v>2429</v>
      </c>
      <c r="B1415" t="s">
        <v>14743</v>
      </c>
      <c r="C1415" t="s">
        <v>14642</v>
      </c>
      <c r="D1415" t="s">
        <v>14658</v>
      </c>
      <c r="E1415" t="s">
        <v>14657</v>
      </c>
    </row>
    <row r="1416" spans="1:5" x14ac:dyDescent="0.25">
      <c r="A1416" t="s">
        <v>6690</v>
      </c>
      <c r="B1416" t="s">
        <v>14742</v>
      </c>
      <c r="C1416" t="s">
        <v>14650</v>
      </c>
      <c r="D1416" t="s">
        <v>14648</v>
      </c>
      <c r="E1416" t="s">
        <v>14640</v>
      </c>
    </row>
    <row r="1417" spans="1:5" x14ac:dyDescent="0.25">
      <c r="A1417" t="s">
        <v>2583</v>
      </c>
      <c r="B1417" t="s">
        <v>14741</v>
      </c>
      <c r="C1417" t="s">
        <v>14642</v>
      </c>
      <c r="D1417" t="s">
        <v>14645</v>
      </c>
      <c r="E1417" t="s">
        <v>14640</v>
      </c>
    </row>
    <row r="1418" spans="1:5" x14ac:dyDescent="0.25">
      <c r="A1418" t="s">
        <v>2725</v>
      </c>
      <c r="B1418" t="s">
        <v>14740</v>
      </c>
      <c r="C1418" t="s">
        <v>14641</v>
      </c>
      <c r="D1418" t="s">
        <v>14641</v>
      </c>
      <c r="E1418" t="s">
        <v>14640</v>
      </c>
    </row>
    <row r="1419" spans="1:5" x14ac:dyDescent="0.25">
      <c r="A1419" t="s">
        <v>3324</v>
      </c>
      <c r="B1419" t="s">
        <v>14739</v>
      </c>
      <c r="C1419" t="s">
        <v>14646</v>
      </c>
      <c r="D1419" t="s">
        <v>14664</v>
      </c>
      <c r="E1419" t="s">
        <v>14644</v>
      </c>
    </row>
    <row r="1420" spans="1:5" x14ac:dyDescent="0.25">
      <c r="A1420" t="s">
        <v>1265</v>
      </c>
      <c r="B1420" t="s">
        <v>14738</v>
      </c>
      <c r="C1420" t="s">
        <v>14642</v>
      </c>
      <c r="D1420" t="s">
        <v>14653</v>
      </c>
      <c r="E1420" t="s">
        <v>14657</v>
      </c>
    </row>
    <row r="1421" spans="1:5" x14ac:dyDescent="0.25">
      <c r="A1421" t="s">
        <v>3609</v>
      </c>
      <c r="B1421" t="s">
        <v>14737</v>
      </c>
      <c r="C1421" t="s">
        <v>14646</v>
      </c>
      <c r="D1421" t="s">
        <v>14648</v>
      </c>
      <c r="E1421" t="s">
        <v>14644</v>
      </c>
    </row>
    <row r="1422" spans="1:5" x14ac:dyDescent="0.25">
      <c r="A1422" t="s">
        <v>4243</v>
      </c>
      <c r="B1422" t="s">
        <v>14736</v>
      </c>
      <c r="C1422" t="s">
        <v>14681</v>
      </c>
      <c r="D1422" t="s">
        <v>14648</v>
      </c>
      <c r="E1422" t="s">
        <v>14657</v>
      </c>
    </row>
    <row r="1423" spans="1:5" x14ac:dyDescent="0.25">
      <c r="A1423" t="s">
        <v>2555</v>
      </c>
      <c r="B1423" t="s">
        <v>14735</v>
      </c>
      <c r="C1423" t="s">
        <v>14681</v>
      </c>
      <c r="D1423" t="s">
        <v>14653</v>
      </c>
      <c r="E1423" t="s">
        <v>14657</v>
      </c>
    </row>
    <row r="1424" spans="1:5" x14ac:dyDescent="0.25">
      <c r="A1424" t="s">
        <v>5984</v>
      </c>
      <c r="B1424" t="s">
        <v>14734</v>
      </c>
      <c r="C1424" t="s">
        <v>14650</v>
      </c>
      <c r="D1424" t="s">
        <v>14673</v>
      </c>
      <c r="E1424" t="s">
        <v>14657</v>
      </c>
    </row>
    <row r="1425" spans="1:5" x14ac:dyDescent="0.25">
      <c r="A1425" t="s">
        <v>2333</v>
      </c>
      <c r="B1425" t="s">
        <v>14733</v>
      </c>
      <c r="C1425" t="s">
        <v>14641</v>
      </c>
      <c r="D1425" t="s">
        <v>14645</v>
      </c>
      <c r="E1425" t="s">
        <v>14640</v>
      </c>
    </row>
    <row r="1426" spans="1:5" x14ac:dyDescent="0.25">
      <c r="A1426" t="s">
        <v>1578</v>
      </c>
      <c r="B1426" t="s">
        <v>14732</v>
      </c>
      <c r="C1426" t="s">
        <v>14655</v>
      </c>
      <c r="D1426" t="s">
        <v>14648</v>
      </c>
      <c r="E1426" t="s">
        <v>14644</v>
      </c>
    </row>
    <row r="1427" spans="1:5" x14ac:dyDescent="0.25">
      <c r="A1427" t="s">
        <v>1309</v>
      </c>
      <c r="B1427" t="s">
        <v>14731</v>
      </c>
      <c r="C1427" t="s">
        <v>14642</v>
      </c>
      <c r="D1427" t="s">
        <v>14658</v>
      </c>
      <c r="E1427" t="s">
        <v>14657</v>
      </c>
    </row>
    <row r="1428" spans="1:5" x14ac:dyDescent="0.25">
      <c r="A1428" t="s">
        <v>7138</v>
      </c>
      <c r="B1428" t="s">
        <v>14730</v>
      </c>
      <c r="C1428" t="s">
        <v>14641</v>
      </c>
      <c r="D1428" t="s">
        <v>14641</v>
      </c>
      <c r="E1428" t="s">
        <v>14644</v>
      </c>
    </row>
    <row r="1429" spans="1:5" x14ac:dyDescent="0.25">
      <c r="A1429" t="s">
        <v>1230</v>
      </c>
      <c r="B1429" t="s">
        <v>14729</v>
      </c>
      <c r="C1429" t="s">
        <v>14681</v>
      </c>
      <c r="D1429" t="s">
        <v>14648</v>
      </c>
      <c r="E1429" t="s">
        <v>14640</v>
      </c>
    </row>
    <row r="1430" spans="1:5" x14ac:dyDescent="0.25">
      <c r="A1430" t="s">
        <v>4633</v>
      </c>
      <c r="B1430" t="s">
        <v>14728</v>
      </c>
      <c r="C1430" t="s">
        <v>14655</v>
      </c>
      <c r="D1430" t="s">
        <v>14658</v>
      </c>
      <c r="E1430" t="s">
        <v>14657</v>
      </c>
    </row>
    <row r="1431" spans="1:5" x14ac:dyDescent="0.25">
      <c r="A1431" t="s">
        <v>2751</v>
      </c>
      <c r="B1431" t="s">
        <v>14727</v>
      </c>
      <c r="C1431" t="s">
        <v>14642</v>
      </c>
      <c r="D1431" t="s">
        <v>14641</v>
      </c>
      <c r="E1431" t="s">
        <v>14657</v>
      </c>
    </row>
    <row r="1432" spans="1:5" x14ac:dyDescent="0.25">
      <c r="A1432" t="s">
        <v>2175</v>
      </c>
      <c r="B1432" t="s">
        <v>14726</v>
      </c>
      <c r="C1432" t="s">
        <v>14646</v>
      </c>
      <c r="D1432" t="s">
        <v>14658</v>
      </c>
      <c r="E1432" t="s">
        <v>14657</v>
      </c>
    </row>
    <row r="1433" spans="1:5" x14ac:dyDescent="0.25">
      <c r="A1433" t="s">
        <v>3295</v>
      </c>
      <c r="B1433" t="s">
        <v>14725</v>
      </c>
      <c r="C1433" t="s">
        <v>14667</v>
      </c>
      <c r="D1433" t="s">
        <v>14641</v>
      </c>
      <c r="E1433" t="s">
        <v>14644</v>
      </c>
    </row>
    <row r="1434" spans="1:5" x14ac:dyDescent="0.25">
      <c r="A1434" t="s">
        <v>2192</v>
      </c>
      <c r="B1434" t="s">
        <v>14724</v>
      </c>
      <c r="C1434" t="s">
        <v>14667</v>
      </c>
      <c r="D1434" t="s">
        <v>14658</v>
      </c>
      <c r="E1434" t="s">
        <v>14657</v>
      </c>
    </row>
    <row r="1435" spans="1:5" x14ac:dyDescent="0.25">
      <c r="A1435" t="s">
        <v>6026</v>
      </c>
      <c r="B1435" t="s">
        <v>14723</v>
      </c>
      <c r="C1435" t="s">
        <v>14650</v>
      </c>
      <c r="D1435" t="s">
        <v>14645</v>
      </c>
      <c r="E1435" t="s">
        <v>14644</v>
      </c>
    </row>
    <row r="1436" spans="1:5" x14ac:dyDescent="0.25">
      <c r="A1436" t="s">
        <v>3841</v>
      </c>
      <c r="B1436" t="s">
        <v>14722</v>
      </c>
      <c r="C1436" t="s">
        <v>14655</v>
      </c>
      <c r="D1436" t="s">
        <v>14653</v>
      </c>
      <c r="E1436" t="s">
        <v>14640</v>
      </c>
    </row>
    <row r="1437" spans="1:5" x14ac:dyDescent="0.25">
      <c r="A1437" t="s">
        <v>9418</v>
      </c>
      <c r="B1437" t="s">
        <v>14721</v>
      </c>
      <c r="C1437" t="s">
        <v>14659</v>
      </c>
      <c r="D1437" t="s">
        <v>14658</v>
      </c>
      <c r="E1437" t="s">
        <v>14657</v>
      </c>
    </row>
    <row r="1438" spans="1:5" x14ac:dyDescent="0.25">
      <c r="A1438" t="s">
        <v>3733</v>
      </c>
      <c r="B1438" t="s">
        <v>14720</v>
      </c>
      <c r="C1438" t="s">
        <v>14646</v>
      </c>
      <c r="D1438" t="s">
        <v>14653</v>
      </c>
      <c r="E1438" t="s">
        <v>14640</v>
      </c>
    </row>
    <row r="1439" spans="1:5" x14ac:dyDescent="0.25">
      <c r="A1439" t="s">
        <v>10836</v>
      </c>
      <c r="B1439" t="s">
        <v>14719</v>
      </c>
      <c r="C1439" t="s">
        <v>14641</v>
      </c>
      <c r="D1439" t="s">
        <v>14653</v>
      </c>
      <c r="E1439" t="s">
        <v>14657</v>
      </c>
    </row>
    <row r="1440" spans="1:5" x14ac:dyDescent="0.25">
      <c r="A1440" t="s">
        <v>2274</v>
      </c>
      <c r="B1440" t="s">
        <v>14718</v>
      </c>
      <c r="C1440" t="s">
        <v>14655</v>
      </c>
      <c r="D1440" t="s">
        <v>14664</v>
      </c>
      <c r="E1440" t="s">
        <v>14640</v>
      </c>
    </row>
    <row r="1441" spans="1:5" x14ac:dyDescent="0.25">
      <c r="A1441" t="s">
        <v>4376</v>
      </c>
      <c r="B1441" t="s">
        <v>14717</v>
      </c>
      <c r="C1441" t="s">
        <v>14681</v>
      </c>
      <c r="D1441" t="s">
        <v>14658</v>
      </c>
      <c r="E1441" t="s">
        <v>14644</v>
      </c>
    </row>
    <row r="1442" spans="1:5" x14ac:dyDescent="0.25">
      <c r="A1442" t="s">
        <v>7421</v>
      </c>
      <c r="B1442" t="s">
        <v>14716</v>
      </c>
      <c r="C1442" t="s">
        <v>14642</v>
      </c>
      <c r="D1442" t="s">
        <v>14653</v>
      </c>
      <c r="E1442" t="s">
        <v>14644</v>
      </c>
    </row>
    <row r="1443" spans="1:5" x14ac:dyDescent="0.25">
      <c r="A1443" t="s">
        <v>3016</v>
      </c>
      <c r="B1443" t="s">
        <v>14715</v>
      </c>
      <c r="C1443" t="s">
        <v>14650</v>
      </c>
      <c r="D1443" t="s">
        <v>14664</v>
      </c>
      <c r="E1443" t="s">
        <v>14640</v>
      </c>
    </row>
    <row r="1444" spans="1:5" x14ac:dyDescent="0.25">
      <c r="A1444" t="s">
        <v>2765</v>
      </c>
      <c r="B1444" t="s">
        <v>14714</v>
      </c>
      <c r="C1444" t="s">
        <v>14681</v>
      </c>
      <c r="D1444" t="s">
        <v>14653</v>
      </c>
      <c r="E1444" t="s">
        <v>14657</v>
      </c>
    </row>
    <row r="1445" spans="1:5" x14ac:dyDescent="0.25">
      <c r="A1445" t="s">
        <v>3977</v>
      </c>
      <c r="B1445" t="s">
        <v>14713</v>
      </c>
      <c r="C1445" t="s">
        <v>14646</v>
      </c>
      <c r="D1445" t="s">
        <v>14658</v>
      </c>
      <c r="E1445" t="s">
        <v>14640</v>
      </c>
    </row>
    <row r="1446" spans="1:5" x14ac:dyDescent="0.25">
      <c r="A1446" t="s">
        <v>4777</v>
      </c>
      <c r="B1446" t="s">
        <v>14712</v>
      </c>
      <c r="C1446" t="s">
        <v>14667</v>
      </c>
      <c r="D1446" t="s">
        <v>14653</v>
      </c>
      <c r="E1446" t="s">
        <v>14657</v>
      </c>
    </row>
    <row r="1447" spans="1:5" x14ac:dyDescent="0.25">
      <c r="A1447" t="s">
        <v>2156</v>
      </c>
      <c r="B1447" t="s">
        <v>14711</v>
      </c>
      <c r="C1447" t="s">
        <v>14659</v>
      </c>
      <c r="D1447" t="s">
        <v>14673</v>
      </c>
      <c r="E1447" t="s">
        <v>14640</v>
      </c>
    </row>
    <row r="1448" spans="1:5" x14ac:dyDescent="0.25">
      <c r="A1448" t="s">
        <v>4136</v>
      </c>
      <c r="B1448" t="s">
        <v>14710</v>
      </c>
      <c r="C1448" t="s">
        <v>14681</v>
      </c>
      <c r="D1448" t="s">
        <v>14641</v>
      </c>
      <c r="E1448" t="s">
        <v>14644</v>
      </c>
    </row>
    <row r="1449" spans="1:5" x14ac:dyDescent="0.25">
      <c r="A1449" t="s">
        <v>2653</v>
      </c>
      <c r="B1449" t="s">
        <v>14709</v>
      </c>
      <c r="C1449" t="s">
        <v>14681</v>
      </c>
      <c r="D1449" t="s">
        <v>14645</v>
      </c>
      <c r="E1449" t="s">
        <v>14644</v>
      </c>
    </row>
    <row r="1450" spans="1:5" x14ac:dyDescent="0.25">
      <c r="A1450" t="s">
        <v>8867</v>
      </c>
      <c r="B1450" t="s">
        <v>14708</v>
      </c>
      <c r="C1450" t="s">
        <v>14641</v>
      </c>
      <c r="D1450" t="s">
        <v>14645</v>
      </c>
      <c r="E1450" t="s">
        <v>14640</v>
      </c>
    </row>
    <row r="1451" spans="1:5" x14ac:dyDescent="0.25">
      <c r="A1451" t="s">
        <v>9844</v>
      </c>
      <c r="B1451" t="s">
        <v>14707</v>
      </c>
      <c r="C1451" t="s">
        <v>14659</v>
      </c>
      <c r="D1451" t="s">
        <v>14645</v>
      </c>
      <c r="E1451" t="s">
        <v>14657</v>
      </c>
    </row>
    <row r="1452" spans="1:5" x14ac:dyDescent="0.25">
      <c r="A1452" t="s">
        <v>2612</v>
      </c>
      <c r="B1452" t="s">
        <v>14706</v>
      </c>
      <c r="C1452" t="s">
        <v>14655</v>
      </c>
      <c r="D1452" t="s">
        <v>14673</v>
      </c>
      <c r="E1452" t="s">
        <v>14657</v>
      </c>
    </row>
    <row r="1453" spans="1:5" x14ac:dyDescent="0.25">
      <c r="A1453" t="s">
        <v>3598</v>
      </c>
      <c r="B1453" t="s">
        <v>14705</v>
      </c>
      <c r="C1453" t="s">
        <v>14659</v>
      </c>
      <c r="D1453" t="s">
        <v>14645</v>
      </c>
      <c r="E1453" t="s">
        <v>14644</v>
      </c>
    </row>
    <row r="1454" spans="1:5" x14ac:dyDescent="0.25">
      <c r="A1454" t="s">
        <v>3134</v>
      </c>
      <c r="B1454" t="s">
        <v>14704</v>
      </c>
      <c r="C1454" t="s">
        <v>14659</v>
      </c>
      <c r="D1454" t="s">
        <v>14664</v>
      </c>
      <c r="E1454" t="s">
        <v>14640</v>
      </c>
    </row>
    <row r="1455" spans="1:5" x14ac:dyDescent="0.25">
      <c r="A1455" t="s">
        <v>7348</v>
      </c>
      <c r="B1455" t="s">
        <v>14703</v>
      </c>
      <c r="C1455" t="s">
        <v>14667</v>
      </c>
      <c r="D1455" t="s">
        <v>14645</v>
      </c>
      <c r="E1455" t="s">
        <v>14657</v>
      </c>
    </row>
    <row r="1456" spans="1:5" x14ac:dyDescent="0.25">
      <c r="A1456" t="s">
        <v>1254</v>
      </c>
      <c r="B1456" t="s">
        <v>14702</v>
      </c>
      <c r="C1456" t="s">
        <v>14650</v>
      </c>
      <c r="D1456" t="s">
        <v>14658</v>
      </c>
      <c r="E1456" t="s">
        <v>14640</v>
      </c>
    </row>
    <row r="1457" spans="1:5" x14ac:dyDescent="0.25">
      <c r="A1457" t="s">
        <v>1901</v>
      </c>
      <c r="B1457" t="s">
        <v>14701</v>
      </c>
      <c r="C1457" t="s">
        <v>14659</v>
      </c>
      <c r="D1457" t="s">
        <v>14664</v>
      </c>
      <c r="E1457" t="s">
        <v>14644</v>
      </c>
    </row>
    <row r="1458" spans="1:5" x14ac:dyDescent="0.25">
      <c r="A1458" t="s">
        <v>9596</v>
      </c>
      <c r="B1458" t="s">
        <v>14700</v>
      </c>
      <c r="C1458" t="s">
        <v>14681</v>
      </c>
      <c r="D1458" t="s">
        <v>14673</v>
      </c>
      <c r="E1458" t="s">
        <v>14640</v>
      </c>
    </row>
    <row r="1459" spans="1:5" x14ac:dyDescent="0.25">
      <c r="A1459" t="s">
        <v>1359</v>
      </c>
      <c r="B1459" t="s">
        <v>14699</v>
      </c>
      <c r="C1459" t="s">
        <v>14646</v>
      </c>
      <c r="D1459" t="s">
        <v>14645</v>
      </c>
      <c r="E1459" t="s">
        <v>14644</v>
      </c>
    </row>
    <row r="1460" spans="1:5" x14ac:dyDescent="0.25">
      <c r="A1460" t="s">
        <v>3975</v>
      </c>
      <c r="B1460" t="s">
        <v>14698</v>
      </c>
      <c r="C1460" t="s">
        <v>14655</v>
      </c>
      <c r="D1460" t="s">
        <v>14645</v>
      </c>
      <c r="E1460" t="s">
        <v>14644</v>
      </c>
    </row>
    <row r="1461" spans="1:5" x14ac:dyDescent="0.25">
      <c r="A1461" t="s">
        <v>5769</v>
      </c>
      <c r="B1461" t="s">
        <v>14697</v>
      </c>
      <c r="C1461" t="s">
        <v>14650</v>
      </c>
      <c r="D1461" t="s">
        <v>14645</v>
      </c>
      <c r="E1461" t="s">
        <v>14640</v>
      </c>
    </row>
    <row r="1462" spans="1:5" x14ac:dyDescent="0.25">
      <c r="A1462" t="s">
        <v>3812</v>
      </c>
      <c r="B1462" t="s">
        <v>14696</v>
      </c>
      <c r="C1462" t="s">
        <v>14642</v>
      </c>
      <c r="D1462" t="s">
        <v>14664</v>
      </c>
      <c r="E1462" t="s">
        <v>14644</v>
      </c>
    </row>
    <row r="1463" spans="1:5" x14ac:dyDescent="0.25">
      <c r="A1463" t="s">
        <v>4656</v>
      </c>
      <c r="B1463" t="s">
        <v>14695</v>
      </c>
      <c r="C1463" t="s">
        <v>14655</v>
      </c>
      <c r="D1463" t="s">
        <v>14648</v>
      </c>
      <c r="E1463" t="s">
        <v>14640</v>
      </c>
    </row>
    <row r="1464" spans="1:5" x14ac:dyDescent="0.25">
      <c r="A1464" t="s">
        <v>1268</v>
      </c>
      <c r="B1464" t="s">
        <v>14694</v>
      </c>
      <c r="C1464" t="s">
        <v>14659</v>
      </c>
      <c r="D1464" t="s">
        <v>14664</v>
      </c>
      <c r="E1464" t="s">
        <v>14640</v>
      </c>
    </row>
    <row r="1465" spans="1:5" x14ac:dyDescent="0.25">
      <c r="A1465" t="s">
        <v>1970</v>
      </c>
      <c r="B1465" t="s">
        <v>14693</v>
      </c>
      <c r="C1465" t="s">
        <v>14659</v>
      </c>
      <c r="D1465" t="s">
        <v>14673</v>
      </c>
      <c r="E1465" t="s">
        <v>14640</v>
      </c>
    </row>
    <row r="1466" spans="1:5" x14ac:dyDescent="0.25">
      <c r="A1466" t="s">
        <v>3074</v>
      </c>
      <c r="B1466" t="s">
        <v>14692</v>
      </c>
      <c r="C1466" t="s">
        <v>14642</v>
      </c>
      <c r="D1466" t="s">
        <v>14653</v>
      </c>
      <c r="E1466" t="s">
        <v>14640</v>
      </c>
    </row>
    <row r="1467" spans="1:5" x14ac:dyDescent="0.25">
      <c r="A1467" t="s">
        <v>2626</v>
      </c>
      <c r="B1467" t="s">
        <v>14691</v>
      </c>
      <c r="C1467" t="s">
        <v>14659</v>
      </c>
      <c r="D1467" t="s">
        <v>14641</v>
      </c>
      <c r="E1467" t="s">
        <v>14644</v>
      </c>
    </row>
    <row r="1468" spans="1:5" x14ac:dyDescent="0.25">
      <c r="A1468" t="s">
        <v>7515</v>
      </c>
      <c r="B1468" t="s">
        <v>14690</v>
      </c>
      <c r="C1468" t="s">
        <v>14641</v>
      </c>
      <c r="D1468" t="s">
        <v>14658</v>
      </c>
      <c r="E1468" t="s">
        <v>14657</v>
      </c>
    </row>
    <row r="1469" spans="1:5" x14ac:dyDescent="0.25">
      <c r="A1469" t="s">
        <v>5398</v>
      </c>
      <c r="B1469" t="s">
        <v>14689</v>
      </c>
      <c r="C1469" t="s">
        <v>14646</v>
      </c>
      <c r="D1469" t="s">
        <v>14658</v>
      </c>
      <c r="E1469" t="s">
        <v>14657</v>
      </c>
    </row>
    <row r="1470" spans="1:5" x14ac:dyDescent="0.25">
      <c r="A1470" t="s">
        <v>7182</v>
      </c>
      <c r="B1470" t="s">
        <v>14688</v>
      </c>
      <c r="C1470" t="s">
        <v>14642</v>
      </c>
      <c r="D1470" t="s">
        <v>14653</v>
      </c>
      <c r="E1470" t="s">
        <v>14657</v>
      </c>
    </row>
    <row r="1471" spans="1:5" x14ac:dyDescent="0.25">
      <c r="A1471" t="s">
        <v>5211</v>
      </c>
      <c r="B1471" t="s">
        <v>14687</v>
      </c>
      <c r="C1471" t="s">
        <v>14659</v>
      </c>
      <c r="D1471" t="s">
        <v>14641</v>
      </c>
      <c r="E1471" t="s">
        <v>14657</v>
      </c>
    </row>
    <row r="1472" spans="1:5" x14ac:dyDescent="0.25">
      <c r="A1472" t="s">
        <v>3412</v>
      </c>
      <c r="B1472" t="s">
        <v>14686</v>
      </c>
      <c r="C1472" t="s">
        <v>14681</v>
      </c>
      <c r="D1472" t="s">
        <v>14641</v>
      </c>
      <c r="E1472" t="s">
        <v>14640</v>
      </c>
    </row>
    <row r="1473" spans="1:5" x14ac:dyDescent="0.25">
      <c r="A1473" t="s">
        <v>2452</v>
      </c>
      <c r="B1473" t="s">
        <v>14685</v>
      </c>
      <c r="C1473" t="s">
        <v>14641</v>
      </c>
      <c r="D1473" t="s">
        <v>14673</v>
      </c>
      <c r="E1473" t="s">
        <v>14657</v>
      </c>
    </row>
    <row r="1474" spans="1:5" x14ac:dyDescent="0.25">
      <c r="A1474" t="s">
        <v>2371</v>
      </c>
      <c r="B1474" t="s">
        <v>14684</v>
      </c>
      <c r="C1474" t="s">
        <v>14646</v>
      </c>
      <c r="D1474" t="s">
        <v>14641</v>
      </c>
      <c r="E1474" t="s">
        <v>14640</v>
      </c>
    </row>
    <row r="1475" spans="1:5" x14ac:dyDescent="0.25">
      <c r="A1475" t="s">
        <v>3931</v>
      </c>
      <c r="B1475" t="s">
        <v>14683</v>
      </c>
      <c r="C1475" t="s">
        <v>14667</v>
      </c>
      <c r="D1475" t="s">
        <v>14664</v>
      </c>
      <c r="E1475" t="s">
        <v>14644</v>
      </c>
    </row>
    <row r="1476" spans="1:5" x14ac:dyDescent="0.25">
      <c r="A1476" t="s">
        <v>4214</v>
      </c>
      <c r="B1476" t="s">
        <v>14682</v>
      </c>
      <c r="C1476" t="s">
        <v>14681</v>
      </c>
      <c r="D1476" t="s">
        <v>14673</v>
      </c>
      <c r="E1476" t="s">
        <v>14657</v>
      </c>
    </row>
    <row r="1477" spans="1:5" x14ac:dyDescent="0.25">
      <c r="A1477" t="s">
        <v>2758</v>
      </c>
      <c r="B1477" t="s">
        <v>14680</v>
      </c>
      <c r="C1477" t="s">
        <v>14655</v>
      </c>
      <c r="D1477" t="s">
        <v>14645</v>
      </c>
      <c r="E1477" t="s">
        <v>14644</v>
      </c>
    </row>
    <row r="1478" spans="1:5" x14ac:dyDescent="0.25">
      <c r="A1478" t="s">
        <v>2359</v>
      </c>
      <c r="B1478" t="s">
        <v>14679</v>
      </c>
      <c r="C1478" t="s">
        <v>14646</v>
      </c>
      <c r="D1478" t="s">
        <v>14645</v>
      </c>
      <c r="E1478" t="s">
        <v>14657</v>
      </c>
    </row>
    <row r="1479" spans="1:5" x14ac:dyDescent="0.25">
      <c r="A1479" t="s">
        <v>2356</v>
      </c>
      <c r="B1479" t="s">
        <v>14678</v>
      </c>
      <c r="C1479" t="s">
        <v>14646</v>
      </c>
      <c r="D1479" t="s">
        <v>14664</v>
      </c>
      <c r="E1479" t="s">
        <v>14640</v>
      </c>
    </row>
    <row r="1480" spans="1:5" x14ac:dyDescent="0.25">
      <c r="A1480" t="s">
        <v>5848</v>
      </c>
      <c r="B1480" t="s">
        <v>14677</v>
      </c>
      <c r="C1480" t="s">
        <v>14667</v>
      </c>
      <c r="D1480" t="s">
        <v>14658</v>
      </c>
      <c r="E1480" t="s">
        <v>14657</v>
      </c>
    </row>
    <row r="1481" spans="1:5" x14ac:dyDescent="0.25">
      <c r="A1481" t="s">
        <v>4859</v>
      </c>
      <c r="B1481" t="s">
        <v>14676</v>
      </c>
      <c r="C1481" t="s">
        <v>14646</v>
      </c>
      <c r="D1481" t="s">
        <v>14645</v>
      </c>
      <c r="E1481" t="s">
        <v>14640</v>
      </c>
    </row>
    <row r="1482" spans="1:5" x14ac:dyDescent="0.25">
      <c r="A1482" t="s">
        <v>2922</v>
      </c>
      <c r="B1482" t="s">
        <v>14675</v>
      </c>
      <c r="C1482" t="s">
        <v>14667</v>
      </c>
      <c r="D1482" t="s">
        <v>14653</v>
      </c>
      <c r="E1482" t="s">
        <v>14640</v>
      </c>
    </row>
    <row r="1483" spans="1:5" x14ac:dyDescent="0.25">
      <c r="A1483" t="s">
        <v>6167</v>
      </c>
      <c r="B1483" t="s">
        <v>14674</v>
      </c>
      <c r="C1483" t="s">
        <v>14659</v>
      </c>
      <c r="D1483" t="s">
        <v>14673</v>
      </c>
      <c r="E1483" t="s">
        <v>14644</v>
      </c>
    </row>
    <row r="1484" spans="1:5" x14ac:dyDescent="0.25">
      <c r="A1484" t="s">
        <v>2231</v>
      </c>
      <c r="B1484" t="s">
        <v>14672</v>
      </c>
      <c r="C1484" t="s">
        <v>14655</v>
      </c>
      <c r="D1484" t="s">
        <v>14653</v>
      </c>
      <c r="E1484" t="s">
        <v>14657</v>
      </c>
    </row>
    <row r="1485" spans="1:5" x14ac:dyDescent="0.25">
      <c r="A1485" t="s">
        <v>2984</v>
      </c>
      <c r="B1485" t="s">
        <v>14671</v>
      </c>
      <c r="C1485" t="s">
        <v>14659</v>
      </c>
      <c r="D1485" t="s">
        <v>14653</v>
      </c>
      <c r="E1485" t="s">
        <v>14644</v>
      </c>
    </row>
    <row r="1486" spans="1:5" x14ac:dyDescent="0.25">
      <c r="A1486" t="s">
        <v>2015</v>
      </c>
      <c r="B1486" t="s">
        <v>14670</v>
      </c>
      <c r="C1486" t="s">
        <v>14646</v>
      </c>
      <c r="D1486" t="s">
        <v>14653</v>
      </c>
      <c r="E1486" t="s">
        <v>14640</v>
      </c>
    </row>
    <row r="1487" spans="1:5" x14ac:dyDescent="0.25">
      <c r="A1487" t="s">
        <v>4817</v>
      </c>
      <c r="B1487" t="s">
        <v>14669</v>
      </c>
      <c r="C1487" t="s">
        <v>14642</v>
      </c>
      <c r="D1487" t="s">
        <v>14641</v>
      </c>
      <c r="E1487" t="s">
        <v>14640</v>
      </c>
    </row>
    <row r="1488" spans="1:5" x14ac:dyDescent="0.25">
      <c r="A1488" t="s">
        <v>11726</v>
      </c>
      <c r="B1488" t="s">
        <v>14668</v>
      </c>
      <c r="C1488" t="s">
        <v>14667</v>
      </c>
      <c r="D1488" t="s">
        <v>14653</v>
      </c>
      <c r="E1488" t="s">
        <v>14640</v>
      </c>
    </row>
    <row r="1489" spans="1:5" x14ac:dyDescent="0.25">
      <c r="A1489" t="s">
        <v>6332</v>
      </c>
      <c r="B1489" t="s">
        <v>14666</v>
      </c>
      <c r="C1489" t="s">
        <v>14659</v>
      </c>
      <c r="D1489" t="s">
        <v>14653</v>
      </c>
      <c r="E1489" t="s">
        <v>14644</v>
      </c>
    </row>
    <row r="1490" spans="1:5" x14ac:dyDescent="0.25">
      <c r="A1490" t="s">
        <v>8740</v>
      </c>
      <c r="B1490" t="s">
        <v>14665</v>
      </c>
      <c r="C1490" t="s">
        <v>14659</v>
      </c>
      <c r="D1490" t="s">
        <v>14664</v>
      </c>
      <c r="E1490" t="s">
        <v>14640</v>
      </c>
    </row>
    <row r="1491" spans="1:5" x14ac:dyDescent="0.25">
      <c r="A1491" t="s">
        <v>4202</v>
      </c>
      <c r="B1491" t="s">
        <v>14663</v>
      </c>
      <c r="C1491" t="s">
        <v>14650</v>
      </c>
      <c r="D1491" t="s">
        <v>14648</v>
      </c>
      <c r="E1491" t="s">
        <v>14640</v>
      </c>
    </row>
    <row r="1492" spans="1:5" x14ac:dyDescent="0.25">
      <c r="A1492" t="s">
        <v>2407</v>
      </c>
      <c r="B1492" t="s">
        <v>14662</v>
      </c>
      <c r="C1492" t="s">
        <v>14655</v>
      </c>
      <c r="D1492" t="s">
        <v>14645</v>
      </c>
      <c r="E1492" t="s">
        <v>14644</v>
      </c>
    </row>
    <row r="1493" spans="1:5" x14ac:dyDescent="0.25">
      <c r="A1493" t="s">
        <v>7940</v>
      </c>
      <c r="B1493" t="s">
        <v>14661</v>
      </c>
      <c r="C1493" t="s">
        <v>14646</v>
      </c>
      <c r="D1493" t="s">
        <v>14641</v>
      </c>
      <c r="E1493" t="s">
        <v>14644</v>
      </c>
    </row>
    <row r="1494" spans="1:5" x14ac:dyDescent="0.25">
      <c r="A1494" t="s">
        <v>1362</v>
      </c>
      <c r="B1494" t="s">
        <v>14660</v>
      </c>
      <c r="C1494" t="s">
        <v>14659</v>
      </c>
      <c r="D1494" t="s">
        <v>14658</v>
      </c>
      <c r="E1494" t="s">
        <v>14657</v>
      </c>
    </row>
    <row r="1495" spans="1:5" x14ac:dyDescent="0.25">
      <c r="A1495" t="s">
        <v>1499</v>
      </c>
      <c r="B1495" t="s">
        <v>14656</v>
      </c>
      <c r="C1495" t="s">
        <v>14655</v>
      </c>
      <c r="D1495" t="s">
        <v>14653</v>
      </c>
      <c r="E1495" t="s">
        <v>14644</v>
      </c>
    </row>
    <row r="1496" spans="1:5" x14ac:dyDescent="0.25">
      <c r="A1496" t="s">
        <v>5207</v>
      </c>
      <c r="B1496" t="s">
        <v>14654</v>
      </c>
      <c r="C1496" t="s">
        <v>14646</v>
      </c>
      <c r="D1496" t="s">
        <v>14653</v>
      </c>
      <c r="E1496" t="s">
        <v>14644</v>
      </c>
    </row>
    <row r="1497" spans="1:5" x14ac:dyDescent="0.25">
      <c r="A1497" t="s">
        <v>1699</v>
      </c>
      <c r="B1497" t="s">
        <v>14652</v>
      </c>
      <c r="C1497" t="s">
        <v>14646</v>
      </c>
      <c r="D1497" t="s">
        <v>14641</v>
      </c>
      <c r="E1497" t="s">
        <v>14640</v>
      </c>
    </row>
    <row r="1498" spans="1:5" x14ac:dyDescent="0.25">
      <c r="A1498" t="s">
        <v>8761</v>
      </c>
      <c r="B1498" t="s">
        <v>14651</v>
      </c>
      <c r="C1498" t="s">
        <v>14650</v>
      </c>
      <c r="D1498" t="s">
        <v>14648</v>
      </c>
      <c r="E1498" t="s">
        <v>14644</v>
      </c>
    </row>
    <row r="1499" spans="1:5" x14ac:dyDescent="0.25">
      <c r="A1499" t="s">
        <v>5812</v>
      </c>
      <c r="B1499" t="s">
        <v>14649</v>
      </c>
      <c r="C1499" t="s">
        <v>14642</v>
      </c>
      <c r="D1499" t="s">
        <v>14648</v>
      </c>
      <c r="E1499" t="s">
        <v>14640</v>
      </c>
    </row>
    <row r="1500" spans="1:5" x14ac:dyDescent="0.25">
      <c r="A1500" t="s">
        <v>3383</v>
      </c>
      <c r="B1500" t="s">
        <v>14647</v>
      </c>
      <c r="C1500" t="s">
        <v>14646</v>
      </c>
      <c r="D1500" t="s">
        <v>14645</v>
      </c>
      <c r="E1500" t="s">
        <v>14644</v>
      </c>
    </row>
    <row r="1501" spans="1:5" x14ac:dyDescent="0.25">
      <c r="A1501" t="s">
        <v>2129</v>
      </c>
      <c r="B1501" t="s">
        <v>14643</v>
      </c>
      <c r="C1501" t="s">
        <v>14642</v>
      </c>
      <c r="D1501" t="s">
        <v>14641</v>
      </c>
      <c r="E1501" t="s">
        <v>14640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EEB-4195-4FEF-94E1-22B2C515206E}">
  <dimension ref="A1:C1201"/>
  <sheetViews>
    <sheetView workbookViewId="0">
      <selection activeCell="F6" sqref="F6"/>
    </sheetView>
  </sheetViews>
  <sheetFormatPr defaultRowHeight="15" x14ac:dyDescent="0.25"/>
  <cols>
    <col min="1" max="1" width="11.85546875" customWidth="1"/>
    <col min="2" max="2" width="15" customWidth="1"/>
    <col min="3" max="3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37</v>
      </c>
      <c r="C2">
        <v>93</v>
      </c>
    </row>
    <row r="3" spans="1:3" x14ac:dyDescent="0.25">
      <c r="A3" t="s">
        <v>4</v>
      </c>
      <c r="B3">
        <v>691</v>
      </c>
      <c r="C3">
        <v>190</v>
      </c>
    </row>
    <row r="4" spans="1:3" x14ac:dyDescent="0.25">
      <c r="A4" t="s">
        <v>5</v>
      </c>
      <c r="B4">
        <v>812</v>
      </c>
      <c r="C4">
        <v>44</v>
      </c>
    </row>
    <row r="5" spans="1:3" x14ac:dyDescent="0.25">
      <c r="A5" t="s">
        <v>6</v>
      </c>
      <c r="B5">
        <v>559</v>
      </c>
      <c r="C5">
        <v>137</v>
      </c>
    </row>
    <row r="6" spans="1:3" x14ac:dyDescent="0.25">
      <c r="A6" t="s">
        <v>7</v>
      </c>
      <c r="B6">
        <v>639</v>
      </c>
      <c r="C6">
        <v>44</v>
      </c>
    </row>
    <row r="7" spans="1:3" x14ac:dyDescent="0.25">
      <c r="A7" t="s">
        <v>8</v>
      </c>
      <c r="B7">
        <v>0</v>
      </c>
      <c r="C7">
        <v>113</v>
      </c>
    </row>
    <row r="8" spans="1:3" x14ac:dyDescent="0.25">
      <c r="A8" t="s">
        <v>9</v>
      </c>
      <c r="B8">
        <v>30</v>
      </c>
      <c r="C8">
        <v>103</v>
      </c>
    </row>
    <row r="9" spans="1:3" x14ac:dyDescent="0.25">
      <c r="A9" t="s">
        <v>10</v>
      </c>
      <c r="B9">
        <v>35</v>
      </c>
      <c r="C9">
        <v>95</v>
      </c>
    </row>
    <row r="10" spans="1:3" x14ac:dyDescent="0.25">
      <c r="A10" t="s">
        <v>11</v>
      </c>
      <c r="B10">
        <v>158</v>
      </c>
      <c r="C10">
        <v>134</v>
      </c>
    </row>
    <row r="11" spans="1:3" x14ac:dyDescent="0.25">
      <c r="A11" t="s">
        <v>12</v>
      </c>
      <c r="B11">
        <v>990</v>
      </c>
      <c r="C11">
        <v>167</v>
      </c>
    </row>
    <row r="12" spans="1:3" x14ac:dyDescent="0.25">
      <c r="A12" t="s">
        <v>13</v>
      </c>
      <c r="B12">
        <v>634</v>
      </c>
      <c r="C12">
        <v>70</v>
      </c>
    </row>
    <row r="13" spans="1:3" x14ac:dyDescent="0.25">
      <c r="A13" t="s">
        <v>14</v>
      </c>
      <c r="B13">
        <v>782</v>
      </c>
      <c r="C13">
        <v>171</v>
      </c>
    </row>
    <row r="14" spans="1:3" x14ac:dyDescent="0.25">
      <c r="A14" t="s">
        <v>15</v>
      </c>
      <c r="B14">
        <v>295</v>
      </c>
      <c r="C14">
        <v>45</v>
      </c>
    </row>
    <row r="15" spans="1:3" x14ac:dyDescent="0.25">
      <c r="A15" t="s">
        <v>16</v>
      </c>
      <c r="B15">
        <v>937</v>
      </c>
      <c r="C15">
        <v>65</v>
      </c>
    </row>
    <row r="16" spans="1:3" x14ac:dyDescent="0.25">
      <c r="A16" t="s">
        <v>17</v>
      </c>
      <c r="B16">
        <v>198</v>
      </c>
      <c r="C16">
        <v>69</v>
      </c>
    </row>
    <row r="17" spans="1:3" x14ac:dyDescent="0.25">
      <c r="A17" t="s">
        <v>18</v>
      </c>
      <c r="B17">
        <v>902</v>
      </c>
      <c r="C17">
        <v>191</v>
      </c>
    </row>
    <row r="18" spans="1:3" x14ac:dyDescent="0.25">
      <c r="A18" t="s">
        <v>19</v>
      </c>
      <c r="B18">
        <v>30</v>
      </c>
      <c r="C18">
        <v>32</v>
      </c>
    </row>
    <row r="19" spans="1:3" x14ac:dyDescent="0.25">
      <c r="A19" t="s">
        <v>20</v>
      </c>
      <c r="B19">
        <v>20</v>
      </c>
      <c r="C19">
        <v>85</v>
      </c>
    </row>
    <row r="20" spans="1:3" x14ac:dyDescent="0.25">
      <c r="A20" t="s">
        <v>21</v>
      </c>
      <c r="B20">
        <v>78</v>
      </c>
      <c r="C20">
        <v>90</v>
      </c>
    </row>
    <row r="21" spans="1:3" x14ac:dyDescent="0.25">
      <c r="A21" t="s">
        <v>22</v>
      </c>
      <c r="B21">
        <v>791</v>
      </c>
      <c r="C21">
        <v>162</v>
      </c>
    </row>
    <row r="22" spans="1:3" x14ac:dyDescent="0.25">
      <c r="A22" t="s">
        <v>23</v>
      </c>
      <c r="B22">
        <v>257</v>
      </c>
      <c r="C22">
        <v>102</v>
      </c>
    </row>
    <row r="23" spans="1:3" x14ac:dyDescent="0.25">
      <c r="A23" t="s">
        <v>24</v>
      </c>
      <c r="B23">
        <v>451</v>
      </c>
      <c r="C23">
        <v>193</v>
      </c>
    </row>
    <row r="24" spans="1:3" x14ac:dyDescent="0.25">
      <c r="A24" t="s">
        <v>25</v>
      </c>
      <c r="B24">
        <v>471</v>
      </c>
      <c r="C24">
        <v>150</v>
      </c>
    </row>
    <row r="25" spans="1:3" x14ac:dyDescent="0.25">
      <c r="A25" t="s">
        <v>26</v>
      </c>
      <c r="B25">
        <v>789</v>
      </c>
      <c r="C25">
        <v>143</v>
      </c>
    </row>
    <row r="26" spans="1:3" x14ac:dyDescent="0.25">
      <c r="A26" t="s">
        <v>27</v>
      </c>
      <c r="B26">
        <v>348</v>
      </c>
      <c r="C26">
        <v>153</v>
      </c>
    </row>
    <row r="27" spans="1:3" x14ac:dyDescent="0.25">
      <c r="A27" t="s">
        <v>28</v>
      </c>
      <c r="B27">
        <v>6</v>
      </c>
      <c r="C27">
        <v>40</v>
      </c>
    </row>
    <row r="28" spans="1:3" x14ac:dyDescent="0.25">
      <c r="A28" t="s">
        <v>29</v>
      </c>
      <c r="B28">
        <v>386</v>
      </c>
      <c r="C28">
        <v>95</v>
      </c>
    </row>
    <row r="29" spans="1:3" x14ac:dyDescent="0.25">
      <c r="A29" t="s">
        <v>30</v>
      </c>
      <c r="B29">
        <v>288</v>
      </c>
      <c r="C29">
        <v>121</v>
      </c>
    </row>
    <row r="30" spans="1:3" x14ac:dyDescent="0.25">
      <c r="A30" t="s">
        <v>31</v>
      </c>
      <c r="B30">
        <v>730</v>
      </c>
      <c r="C30">
        <v>49</v>
      </c>
    </row>
    <row r="31" spans="1:3" x14ac:dyDescent="0.25">
      <c r="A31" t="s">
        <v>32</v>
      </c>
      <c r="B31">
        <v>751</v>
      </c>
      <c r="C31">
        <v>32</v>
      </c>
    </row>
    <row r="32" spans="1:3" x14ac:dyDescent="0.25">
      <c r="A32" t="s">
        <v>33</v>
      </c>
      <c r="B32">
        <v>91</v>
      </c>
      <c r="C32">
        <v>35</v>
      </c>
    </row>
    <row r="33" spans="1:3" x14ac:dyDescent="0.25">
      <c r="A33" t="s">
        <v>34</v>
      </c>
      <c r="B33">
        <v>793</v>
      </c>
      <c r="C33">
        <v>159</v>
      </c>
    </row>
    <row r="34" spans="1:3" x14ac:dyDescent="0.25">
      <c r="A34" t="s">
        <v>35</v>
      </c>
      <c r="B34">
        <v>70</v>
      </c>
      <c r="C34">
        <v>134</v>
      </c>
    </row>
    <row r="35" spans="1:3" x14ac:dyDescent="0.25">
      <c r="A35" t="s">
        <v>36</v>
      </c>
      <c r="B35">
        <v>619</v>
      </c>
      <c r="C35">
        <v>63</v>
      </c>
    </row>
    <row r="36" spans="1:3" x14ac:dyDescent="0.25">
      <c r="A36" t="s">
        <v>37</v>
      </c>
      <c r="B36">
        <v>389</v>
      </c>
      <c r="C36">
        <v>150</v>
      </c>
    </row>
    <row r="37" spans="1:3" x14ac:dyDescent="0.25">
      <c r="A37" t="s">
        <v>38</v>
      </c>
      <c r="B37">
        <v>301</v>
      </c>
      <c r="C37">
        <v>142</v>
      </c>
    </row>
    <row r="38" spans="1:3" x14ac:dyDescent="0.25">
      <c r="A38" t="s">
        <v>39</v>
      </c>
      <c r="B38">
        <v>483</v>
      </c>
      <c r="C38">
        <v>165</v>
      </c>
    </row>
    <row r="39" spans="1:3" x14ac:dyDescent="0.25">
      <c r="A39" t="s">
        <v>40</v>
      </c>
      <c r="B39">
        <v>310</v>
      </c>
      <c r="C39">
        <v>182</v>
      </c>
    </row>
    <row r="40" spans="1:3" x14ac:dyDescent="0.25">
      <c r="A40" t="s">
        <v>41</v>
      </c>
      <c r="B40">
        <v>793</v>
      </c>
      <c r="C40">
        <v>177</v>
      </c>
    </row>
    <row r="41" spans="1:3" x14ac:dyDescent="0.25">
      <c r="A41" t="s">
        <v>42</v>
      </c>
      <c r="B41">
        <v>966</v>
      </c>
      <c r="C41">
        <v>44</v>
      </c>
    </row>
    <row r="42" spans="1:3" x14ac:dyDescent="0.25">
      <c r="A42" t="s">
        <v>43</v>
      </c>
      <c r="B42">
        <v>815</v>
      </c>
      <c r="C42">
        <v>156</v>
      </c>
    </row>
    <row r="43" spans="1:3" x14ac:dyDescent="0.25">
      <c r="A43" t="s">
        <v>44</v>
      </c>
      <c r="B43">
        <v>439</v>
      </c>
      <c r="C43">
        <v>84</v>
      </c>
    </row>
    <row r="44" spans="1:3" x14ac:dyDescent="0.25">
      <c r="A44" t="s">
        <v>45</v>
      </c>
      <c r="B44">
        <v>503</v>
      </c>
      <c r="C44">
        <v>86</v>
      </c>
    </row>
    <row r="45" spans="1:3" x14ac:dyDescent="0.25">
      <c r="A45" t="s">
        <v>46</v>
      </c>
      <c r="B45">
        <v>447</v>
      </c>
      <c r="C45">
        <v>132</v>
      </c>
    </row>
    <row r="46" spans="1:3" x14ac:dyDescent="0.25">
      <c r="A46" t="s">
        <v>47</v>
      </c>
      <c r="B46">
        <v>793</v>
      </c>
      <c r="C46">
        <v>124</v>
      </c>
    </row>
    <row r="47" spans="1:3" x14ac:dyDescent="0.25">
      <c r="A47" t="s">
        <v>48</v>
      </c>
      <c r="B47">
        <v>552</v>
      </c>
      <c r="C47">
        <v>89</v>
      </c>
    </row>
    <row r="48" spans="1:3" x14ac:dyDescent="0.25">
      <c r="A48" t="s">
        <v>49</v>
      </c>
      <c r="B48">
        <v>468</v>
      </c>
      <c r="C48">
        <v>199</v>
      </c>
    </row>
    <row r="49" spans="1:3" x14ac:dyDescent="0.25">
      <c r="A49" t="s">
        <v>50</v>
      </c>
      <c r="B49">
        <v>409</v>
      </c>
      <c r="C49">
        <v>43</v>
      </c>
    </row>
    <row r="50" spans="1:3" x14ac:dyDescent="0.25">
      <c r="A50" t="s">
        <v>51</v>
      </c>
      <c r="B50">
        <v>375</v>
      </c>
      <c r="C50">
        <v>28</v>
      </c>
    </row>
    <row r="51" spans="1:3" x14ac:dyDescent="0.25">
      <c r="A51" t="s">
        <v>52</v>
      </c>
      <c r="B51">
        <v>552</v>
      </c>
      <c r="C51">
        <v>15</v>
      </c>
    </row>
    <row r="52" spans="1:3" x14ac:dyDescent="0.25">
      <c r="A52" t="s">
        <v>53</v>
      </c>
      <c r="B52">
        <v>688</v>
      </c>
      <c r="C52">
        <v>164</v>
      </c>
    </row>
    <row r="53" spans="1:3" x14ac:dyDescent="0.25">
      <c r="A53" t="s">
        <v>54</v>
      </c>
      <c r="B53">
        <v>432</v>
      </c>
      <c r="C53">
        <v>87</v>
      </c>
    </row>
    <row r="54" spans="1:3" x14ac:dyDescent="0.25">
      <c r="A54" t="s">
        <v>55</v>
      </c>
      <c r="B54">
        <v>806</v>
      </c>
      <c r="C54">
        <v>93</v>
      </c>
    </row>
    <row r="55" spans="1:3" x14ac:dyDescent="0.25">
      <c r="A55" t="s">
        <v>56</v>
      </c>
      <c r="B55">
        <v>826</v>
      </c>
      <c r="C55">
        <v>133</v>
      </c>
    </row>
    <row r="56" spans="1:3" x14ac:dyDescent="0.25">
      <c r="A56" t="s">
        <v>57</v>
      </c>
      <c r="B56">
        <v>429</v>
      </c>
      <c r="C56">
        <v>92</v>
      </c>
    </row>
    <row r="57" spans="1:3" x14ac:dyDescent="0.25">
      <c r="A57" t="s">
        <v>58</v>
      </c>
      <c r="B57">
        <v>909</v>
      </c>
      <c r="C57">
        <v>119</v>
      </c>
    </row>
    <row r="58" spans="1:3" x14ac:dyDescent="0.25">
      <c r="A58" t="s">
        <v>59</v>
      </c>
      <c r="B58">
        <v>173</v>
      </c>
      <c r="C58">
        <v>21</v>
      </c>
    </row>
    <row r="59" spans="1:3" x14ac:dyDescent="0.25">
      <c r="A59" t="s">
        <v>60</v>
      </c>
      <c r="B59">
        <v>932</v>
      </c>
      <c r="C59">
        <v>39</v>
      </c>
    </row>
    <row r="60" spans="1:3" x14ac:dyDescent="0.25">
      <c r="A60" t="s">
        <v>61</v>
      </c>
      <c r="B60">
        <v>294</v>
      </c>
      <c r="C60">
        <v>187</v>
      </c>
    </row>
    <row r="61" spans="1:3" x14ac:dyDescent="0.25">
      <c r="A61" t="s">
        <v>62</v>
      </c>
      <c r="B61">
        <v>564</v>
      </c>
      <c r="C61">
        <v>95</v>
      </c>
    </row>
    <row r="62" spans="1:3" x14ac:dyDescent="0.25">
      <c r="A62" t="s">
        <v>63</v>
      </c>
      <c r="B62">
        <v>283</v>
      </c>
      <c r="C62">
        <v>41</v>
      </c>
    </row>
    <row r="63" spans="1:3" x14ac:dyDescent="0.25">
      <c r="A63" t="s">
        <v>64</v>
      </c>
      <c r="B63">
        <v>442</v>
      </c>
      <c r="C63">
        <v>80</v>
      </c>
    </row>
    <row r="64" spans="1:3" x14ac:dyDescent="0.25">
      <c r="A64" t="s">
        <v>65</v>
      </c>
      <c r="B64">
        <v>340</v>
      </c>
      <c r="C64">
        <v>73</v>
      </c>
    </row>
    <row r="65" spans="1:3" x14ac:dyDescent="0.25">
      <c r="A65" t="s">
        <v>66</v>
      </c>
      <c r="B65">
        <v>705</v>
      </c>
      <c r="C65">
        <v>62</v>
      </c>
    </row>
    <row r="66" spans="1:3" x14ac:dyDescent="0.25">
      <c r="A66" t="s">
        <v>67</v>
      </c>
      <c r="B66">
        <v>81</v>
      </c>
      <c r="C66">
        <v>65</v>
      </c>
    </row>
    <row r="67" spans="1:3" x14ac:dyDescent="0.25">
      <c r="A67" t="s">
        <v>68</v>
      </c>
      <c r="B67">
        <v>838</v>
      </c>
      <c r="C67">
        <v>148</v>
      </c>
    </row>
    <row r="68" spans="1:3" x14ac:dyDescent="0.25">
      <c r="A68" t="s">
        <v>69</v>
      </c>
      <c r="B68">
        <v>903</v>
      </c>
      <c r="C68">
        <v>30</v>
      </c>
    </row>
    <row r="69" spans="1:3" x14ac:dyDescent="0.25">
      <c r="A69" t="s">
        <v>70</v>
      </c>
      <c r="B69">
        <v>562</v>
      </c>
      <c r="C69">
        <v>68</v>
      </c>
    </row>
    <row r="70" spans="1:3" x14ac:dyDescent="0.25">
      <c r="A70" t="s">
        <v>71</v>
      </c>
      <c r="B70">
        <v>547</v>
      </c>
      <c r="C70">
        <v>98</v>
      </c>
    </row>
    <row r="71" spans="1:3" x14ac:dyDescent="0.25">
      <c r="A71" t="s">
        <v>72</v>
      </c>
      <c r="B71">
        <v>699</v>
      </c>
      <c r="C71">
        <v>112</v>
      </c>
    </row>
    <row r="72" spans="1:3" x14ac:dyDescent="0.25">
      <c r="A72" t="s">
        <v>73</v>
      </c>
      <c r="B72">
        <v>199</v>
      </c>
      <c r="C72">
        <v>177</v>
      </c>
    </row>
    <row r="73" spans="1:3" x14ac:dyDescent="0.25">
      <c r="A73" t="s">
        <v>74</v>
      </c>
      <c r="B73">
        <v>749</v>
      </c>
      <c r="C73">
        <v>185</v>
      </c>
    </row>
    <row r="74" spans="1:3" x14ac:dyDescent="0.25">
      <c r="A74" t="s">
        <v>75</v>
      </c>
      <c r="B74">
        <v>218</v>
      </c>
      <c r="C74">
        <v>66</v>
      </c>
    </row>
    <row r="75" spans="1:3" x14ac:dyDescent="0.25">
      <c r="A75" t="s">
        <v>76</v>
      </c>
      <c r="B75">
        <v>676</v>
      </c>
      <c r="C75">
        <v>112</v>
      </c>
    </row>
    <row r="76" spans="1:3" x14ac:dyDescent="0.25">
      <c r="A76" t="s">
        <v>77</v>
      </c>
      <c r="B76">
        <v>305</v>
      </c>
      <c r="C76">
        <v>14</v>
      </c>
    </row>
    <row r="77" spans="1:3" x14ac:dyDescent="0.25">
      <c r="A77" t="s">
        <v>78</v>
      </c>
      <c r="B77">
        <v>746</v>
      </c>
      <c r="C77">
        <v>127</v>
      </c>
    </row>
    <row r="78" spans="1:3" x14ac:dyDescent="0.25">
      <c r="A78" t="s">
        <v>79</v>
      </c>
      <c r="B78">
        <v>791</v>
      </c>
      <c r="C78">
        <v>39</v>
      </c>
    </row>
    <row r="79" spans="1:3" x14ac:dyDescent="0.25">
      <c r="A79" t="s">
        <v>80</v>
      </c>
      <c r="B79">
        <v>208</v>
      </c>
      <c r="C79">
        <v>23</v>
      </c>
    </row>
    <row r="80" spans="1:3" x14ac:dyDescent="0.25">
      <c r="A80" t="s">
        <v>81</v>
      </c>
      <c r="B80">
        <v>617</v>
      </c>
      <c r="C80">
        <v>137</v>
      </c>
    </row>
    <row r="81" spans="1:3" x14ac:dyDescent="0.25">
      <c r="A81" t="s">
        <v>82</v>
      </c>
      <c r="B81">
        <v>498</v>
      </c>
      <c r="C81">
        <v>43</v>
      </c>
    </row>
    <row r="82" spans="1:3" x14ac:dyDescent="0.25">
      <c r="A82" t="s">
        <v>83</v>
      </c>
      <c r="B82">
        <v>294</v>
      </c>
      <c r="C82">
        <v>100</v>
      </c>
    </row>
    <row r="83" spans="1:3" x14ac:dyDescent="0.25">
      <c r="A83" t="s">
        <v>84</v>
      </c>
      <c r="B83">
        <v>588</v>
      </c>
      <c r="C83">
        <v>29</v>
      </c>
    </row>
    <row r="84" spans="1:3" x14ac:dyDescent="0.25">
      <c r="A84" t="s">
        <v>85</v>
      </c>
      <c r="B84">
        <v>992</v>
      </c>
      <c r="C84">
        <v>151</v>
      </c>
    </row>
    <row r="85" spans="1:3" x14ac:dyDescent="0.25">
      <c r="A85" t="s">
        <v>86</v>
      </c>
      <c r="B85">
        <v>2</v>
      </c>
      <c r="C85">
        <v>155</v>
      </c>
    </row>
    <row r="86" spans="1:3" x14ac:dyDescent="0.25">
      <c r="A86" t="s">
        <v>87</v>
      </c>
      <c r="B86">
        <v>956</v>
      </c>
      <c r="C86">
        <v>119</v>
      </c>
    </row>
    <row r="87" spans="1:3" x14ac:dyDescent="0.25">
      <c r="A87" t="s">
        <v>88</v>
      </c>
      <c r="B87">
        <v>855</v>
      </c>
      <c r="C87">
        <v>168</v>
      </c>
    </row>
    <row r="88" spans="1:3" x14ac:dyDescent="0.25">
      <c r="A88" t="s">
        <v>89</v>
      </c>
      <c r="B88">
        <v>529</v>
      </c>
      <c r="C88">
        <v>92</v>
      </c>
    </row>
    <row r="89" spans="1:3" x14ac:dyDescent="0.25">
      <c r="A89" t="s">
        <v>90</v>
      </c>
      <c r="B89">
        <v>610</v>
      </c>
      <c r="C89">
        <v>45</v>
      </c>
    </row>
    <row r="90" spans="1:3" x14ac:dyDescent="0.25">
      <c r="A90" t="s">
        <v>91</v>
      </c>
      <c r="B90">
        <v>369</v>
      </c>
      <c r="C90">
        <v>38</v>
      </c>
    </row>
    <row r="91" spans="1:3" x14ac:dyDescent="0.25">
      <c r="A91" t="s">
        <v>92</v>
      </c>
      <c r="B91">
        <v>129</v>
      </c>
      <c r="C91">
        <v>51</v>
      </c>
    </row>
    <row r="92" spans="1:3" x14ac:dyDescent="0.25">
      <c r="A92" t="s">
        <v>93</v>
      </c>
      <c r="B92">
        <v>571</v>
      </c>
      <c r="C92">
        <v>48</v>
      </c>
    </row>
    <row r="93" spans="1:3" x14ac:dyDescent="0.25">
      <c r="A93" t="s">
        <v>94</v>
      </c>
      <c r="B93">
        <v>816</v>
      </c>
      <c r="C93">
        <v>71</v>
      </c>
    </row>
    <row r="94" spans="1:3" x14ac:dyDescent="0.25">
      <c r="A94" t="s">
        <v>95</v>
      </c>
      <c r="B94">
        <v>231</v>
      </c>
      <c r="C94">
        <v>50</v>
      </c>
    </row>
    <row r="95" spans="1:3" x14ac:dyDescent="0.25">
      <c r="A95" t="s">
        <v>96</v>
      </c>
      <c r="B95">
        <v>717</v>
      </c>
      <c r="C95">
        <v>122</v>
      </c>
    </row>
    <row r="96" spans="1:3" x14ac:dyDescent="0.25">
      <c r="A96" t="s">
        <v>97</v>
      </c>
      <c r="B96">
        <v>748</v>
      </c>
      <c r="C96">
        <v>38</v>
      </c>
    </row>
    <row r="97" spans="1:3" x14ac:dyDescent="0.25">
      <c r="A97" t="s">
        <v>98</v>
      </c>
      <c r="B97">
        <v>758</v>
      </c>
      <c r="C97">
        <v>128</v>
      </c>
    </row>
    <row r="98" spans="1:3" x14ac:dyDescent="0.25">
      <c r="A98" t="s">
        <v>99</v>
      </c>
      <c r="B98">
        <v>340</v>
      </c>
      <c r="C98">
        <v>73</v>
      </c>
    </row>
    <row r="99" spans="1:3" x14ac:dyDescent="0.25">
      <c r="A99" t="s">
        <v>100</v>
      </c>
      <c r="B99">
        <v>392</v>
      </c>
      <c r="C99">
        <v>140</v>
      </c>
    </row>
    <row r="100" spans="1:3" x14ac:dyDescent="0.25">
      <c r="A100" t="s">
        <v>101</v>
      </c>
      <c r="B100">
        <v>416</v>
      </c>
      <c r="C100">
        <v>107</v>
      </c>
    </row>
    <row r="101" spans="1:3" x14ac:dyDescent="0.25">
      <c r="A101" t="s">
        <v>102</v>
      </c>
      <c r="B101">
        <v>854</v>
      </c>
      <c r="C101">
        <v>181</v>
      </c>
    </row>
    <row r="102" spans="1:3" x14ac:dyDescent="0.25">
      <c r="A102" t="s">
        <v>103</v>
      </c>
      <c r="B102">
        <v>900</v>
      </c>
      <c r="C102">
        <v>93</v>
      </c>
    </row>
    <row r="103" spans="1:3" x14ac:dyDescent="0.25">
      <c r="A103" t="s">
        <v>104</v>
      </c>
      <c r="B103">
        <v>414</v>
      </c>
      <c r="C103">
        <v>66</v>
      </c>
    </row>
    <row r="104" spans="1:3" x14ac:dyDescent="0.25">
      <c r="A104" t="s">
        <v>105</v>
      </c>
      <c r="B104">
        <v>969</v>
      </c>
      <c r="C104">
        <v>121</v>
      </c>
    </row>
    <row r="105" spans="1:3" x14ac:dyDescent="0.25">
      <c r="A105" t="s">
        <v>106</v>
      </c>
      <c r="B105">
        <v>570</v>
      </c>
      <c r="C105">
        <v>135</v>
      </c>
    </row>
    <row r="106" spans="1:3" x14ac:dyDescent="0.25">
      <c r="A106" t="s">
        <v>107</v>
      </c>
      <c r="B106">
        <v>385</v>
      </c>
      <c r="C106">
        <v>93</v>
      </c>
    </row>
    <row r="107" spans="1:3" x14ac:dyDescent="0.25">
      <c r="A107" t="s">
        <v>108</v>
      </c>
      <c r="B107">
        <v>0</v>
      </c>
      <c r="C107">
        <v>116</v>
      </c>
    </row>
    <row r="108" spans="1:3" x14ac:dyDescent="0.25">
      <c r="A108" t="s">
        <v>109</v>
      </c>
      <c r="B108">
        <v>611</v>
      </c>
      <c r="C108">
        <v>99</v>
      </c>
    </row>
    <row r="109" spans="1:3" x14ac:dyDescent="0.25">
      <c r="A109" t="s">
        <v>110</v>
      </c>
      <c r="B109">
        <v>644</v>
      </c>
      <c r="C109">
        <v>68</v>
      </c>
    </row>
    <row r="110" spans="1:3" x14ac:dyDescent="0.25">
      <c r="A110" t="s">
        <v>111</v>
      </c>
      <c r="B110">
        <v>968</v>
      </c>
      <c r="C110">
        <v>69</v>
      </c>
    </row>
    <row r="111" spans="1:3" x14ac:dyDescent="0.25">
      <c r="A111" t="s">
        <v>112</v>
      </c>
      <c r="B111">
        <v>718</v>
      </c>
      <c r="C111">
        <v>182</v>
      </c>
    </row>
    <row r="112" spans="1:3" x14ac:dyDescent="0.25">
      <c r="A112" t="s">
        <v>113</v>
      </c>
      <c r="B112">
        <v>29</v>
      </c>
      <c r="C112">
        <v>138</v>
      </c>
    </row>
    <row r="113" spans="1:3" x14ac:dyDescent="0.25">
      <c r="A113" t="s">
        <v>114</v>
      </c>
      <c r="B113">
        <v>567</v>
      </c>
      <c r="C113">
        <v>28</v>
      </c>
    </row>
    <row r="114" spans="1:3" x14ac:dyDescent="0.25">
      <c r="A114" t="s">
        <v>115</v>
      </c>
      <c r="B114">
        <v>742</v>
      </c>
      <c r="C114">
        <v>192</v>
      </c>
    </row>
    <row r="115" spans="1:3" x14ac:dyDescent="0.25">
      <c r="A115" t="s">
        <v>116</v>
      </c>
      <c r="B115">
        <v>496</v>
      </c>
      <c r="C115">
        <v>145</v>
      </c>
    </row>
    <row r="116" spans="1:3" x14ac:dyDescent="0.25">
      <c r="A116" t="s">
        <v>117</v>
      </c>
      <c r="B116">
        <v>429</v>
      </c>
      <c r="C116">
        <v>19</v>
      </c>
    </row>
    <row r="117" spans="1:3" x14ac:dyDescent="0.25">
      <c r="A117" t="s">
        <v>118</v>
      </c>
      <c r="B117">
        <v>809</v>
      </c>
      <c r="C117">
        <v>148</v>
      </c>
    </row>
    <row r="118" spans="1:3" x14ac:dyDescent="0.25">
      <c r="A118" t="s">
        <v>119</v>
      </c>
      <c r="B118">
        <v>611</v>
      </c>
      <c r="C118">
        <v>122</v>
      </c>
    </row>
    <row r="119" spans="1:3" x14ac:dyDescent="0.25">
      <c r="A119" t="s">
        <v>120</v>
      </c>
      <c r="B119">
        <v>681</v>
      </c>
      <c r="C119">
        <v>183</v>
      </c>
    </row>
    <row r="120" spans="1:3" x14ac:dyDescent="0.25">
      <c r="A120" t="s">
        <v>121</v>
      </c>
      <c r="B120">
        <v>464</v>
      </c>
      <c r="C120">
        <v>102</v>
      </c>
    </row>
    <row r="121" spans="1:3" x14ac:dyDescent="0.25">
      <c r="A121" t="s">
        <v>122</v>
      </c>
      <c r="B121">
        <v>278</v>
      </c>
      <c r="C121">
        <v>108</v>
      </c>
    </row>
    <row r="122" spans="1:3" x14ac:dyDescent="0.25">
      <c r="A122" t="s">
        <v>123</v>
      </c>
      <c r="B122">
        <v>519</v>
      </c>
      <c r="C122">
        <v>69</v>
      </c>
    </row>
    <row r="123" spans="1:3" x14ac:dyDescent="0.25">
      <c r="A123" t="s">
        <v>124</v>
      </c>
      <c r="B123">
        <v>959</v>
      </c>
      <c r="C123">
        <v>71</v>
      </c>
    </row>
    <row r="124" spans="1:3" x14ac:dyDescent="0.25">
      <c r="A124" t="s">
        <v>125</v>
      </c>
      <c r="B124">
        <v>602</v>
      </c>
      <c r="C124">
        <v>127</v>
      </c>
    </row>
    <row r="125" spans="1:3" x14ac:dyDescent="0.25">
      <c r="A125" t="s">
        <v>126</v>
      </c>
      <c r="B125">
        <v>707</v>
      </c>
      <c r="C125">
        <v>167</v>
      </c>
    </row>
    <row r="126" spans="1:3" x14ac:dyDescent="0.25">
      <c r="A126" t="s">
        <v>127</v>
      </c>
      <c r="B126">
        <v>124</v>
      </c>
      <c r="C126">
        <v>179</v>
      </c>
    </row>
    <row r="127" spans="1:3" x14ac:dyDescent="0.25">
      <c r="A127" t="s">
        <v>128</v>
      </c>
      <c r="B127">
        <v>987</v>
      </c>
      <c r="C127">
        <v>156</v>
      </c>
    </row>
    <row r="128" spans="1:3" x14ac:dyDescent="0.25">
      <c r="A128" t="s">
        <v>129</v>
      </c>
      <c r="B128">
        <v>244</v>
      </c>
      <c r="C128">
        <v>125</v>
      </c>
    </row>
    <row r="129" spans="1:3" x14ac:dyDescent="0.25">
      <c r="A129" t="s">
        <v>130</v>
      </c>
      <c r="B129">
        <v>971</v>
      </c>
      <c r="C129">
        <v>105</v>
      </c>
    </row>
    <row r="130" spans="1:3" x14ac:dyDescent="0.25">
      <c r="A130" t="s">
        <v>131</v>
      </c>
      <c r="B130">
        <v>445</v>
      </c>
      <c r="C130">
        <v>74</v>
      </c>
    </row>
    <row r="131" spans="1:3" x14ac:dyDescent="0.25">
      <c r="A131" t="s">
        <v>132</v>
      </c>
      <c r="B131">
        <v>918</v>
      </c>
      <c r="C131">
        <v>155</v>
      </c>
    </row>
    <row r="132" spans="1:3" x14ac:dyDescent="0.25">
      <c r="A132" t="s">
        <v>133</v>
      </c>
      <c r="B132">
        <v>891</v>
      </c>
      <c r="C132">
        <v>70</v>
      </c>
    </row>
    <row r="133" spans="1:3" x14ac:dyDescent="0.25">
      <c r="A133" t="s">
        <v>134</v>
      </c>
      <c r="B133">
        <v>755</v>
      </c>
      <c r="C133">
        <v>60</v>
      </c>
    </row>
    <row r="134" spans="1:3" x14ac:dyDescent="0.25">
      <c r="A134" t="s">
        <v>135</v>
      </c>
      <c r="B134">
        <v>916</v>
      </c>
      <c r="C134">
        <v>174</v>
      </c>
    </row>
    <row r="135" spans="1:3" x14ac:dyDescent="0.25">
      <c r="A135" t="s">
        <v>136</v>
      </c>
      <c r="B135">
        <v>609</v>
      </c>
      <c r="C135">
        <v>122</v>
      </c>
    </row>
    <row r="136" spans="1:3" x14ac:dyDescent="0.25">
      <c r="A136" t="s">
        <v>137</v>
      </c>
      <c r="B136">
        <v>848</v>
      </c>
      <c r="C136">
        <v>77</v>
      </c>
    </row>
    <row r="137" spans="1:3" x14ac:dyDescent="0.25">
      <c r="A137" t="s">
        <v>138</v>
      </c>
      <c r="B137">
        <v>172</v>
      </c>
      <c r="C137">
        <v>174</v>
      </c>
    </row>
    <row r="138" spans="1:3" x14ac:dyDescent="0.25">
      <c r="A138" t="s">
        <v>139</v>
      </c>
      <c r="B138">
        <v>70</v>
      </c>
      <c r="C138">
        <v>192</v>
      </c>
    </row>
    <row r="139" spans="1:3" x14ac:dyDescent="0.25">
      <c r="A139" t="s">
        <v>140</v>
      </c>
      <c r="B139">
        <v>543</v>
      </c>
      <c r="C139">
        <v>70</v>
      </c>
    </row>
    <row r="140" spans="1:3" x14ac:dyDescent="0.25">
      <c r="A140" t="s">
        <v>141</v>
      </c>
      <c r="B140">
        <v>809</v>
      </c>
      <c r="C140">
        <v>109</v>
      </c>
    </row>
    <row r="141" spans="1:3" x14ac:dyDescent="0.25">
      <c r="A141" t="s">
        <v>142</v>
      </c>
      <c r="B141">
        <v>765</v>
      </c>
      <c r="C141">
        <v>101</v>
      </c>
    </row>
    <row r="142" spans="1:3" x14ac:dyDescent="0.25">
      <c r="A142" t="s">
        <v>143</v>
      </c>
      <c r="B142">
        <v>527</v>
      </c>
      <c r="C142">
        <v>143</v>
      </c>
    </row>
    <row r="143" spans="1:3" x14ac:dyDescent="0.25">
      <c r="A143" t="s">
        <v>144</v>
      </c>
      <c r="B143">
        <v>520</v>
      </c>
      <c r="C143">
        <v>190</v>
      </c>
    </row>
    <row r="144" spans="1:3" x14ac:dyDescent="0.25">
      <c r="A144" t="s">
        <v>145</v>
      </c>
      <c r="B144">
        <v>609</v>
      </c>
      <c r="C144">
        <v>114</v>
      </c>
    </row>
    <row r="145" spans="1:3" x14ac:dyDescent="0.25">
      <c r="A145" t="s">
        <v>146</v>
      </c>
      <c r="B145">
        <v>868</v>
      </c>
      <c r="C145">
        <v>161</v>
      </c>
    </row>
    <row r="146" spans="1:3" x14ac:dyDescent="0.25">
      <c r="A146" t="s">
        <v>147</v>
      </c>
      <c r="B146">
        <v>841</v>
      </c>
      <c r="C146">
        <v>123</v>
      </c>
    </row>
    <row r="147" spans="1:3" x14ac:dyDescent="0.25">
      <c r="A147" t="s">
        <v>148</v>
      </c>
      <c r="B147">
        <v>109</v>
      </c>
      <c r="C147">
        <v>178</v>
      </c>
    </row>
    <row r="148" spans="1:3" x14ac:dyDescent="0.25">
      <c r="A148" t="s">
        <v>149</v>
      </c>
      <c r="B148">
        <v>595</v>
      </c>
      <c r="C148">
        <v>86</v>
      </c>
    </row>
    <row r="149" spans="1:3" x14ac:dyDescent="0.25">
      <c r="A149" t="s">
        <v>150</v>
      </c>
      <c r="B149">
        <v>380</v>
      </c>
      <c r="C149">
        <v>83</v>
      </c>
    </row>
    <row r="150" spans="1:3" x14ac:dyDescent="0.25">
      <c r="A150" t="s">
        <v>151</v>
      </c>
      <c r="B150">
        <v>799</v>
      </c>
      <c r="C150">
        <v>90</v>
      </c>
    </row>
    <row r="151" spans="1:3" x14ac:dyDescent="0.25">
      <c r="A151" t="s">
        <v>152</v>
      </c>
      <c r="B151">
        <v>505</v>
      </c>
      <c r="C151">
        <v>199</v>
      </c>
    </row>
    <row r="152" spans="1:3" x14ac:dyDescent="0.25">
      <c r="A152" t="s">
        <v>153</v>
      </c>
      <c r="B152">
        <v>991</v>
      </c>
      <c r="C152">
        <v>126</v>
      </c>
    </row>
    <row r="153" spans="1:3" x14ac:dyDescent="0.25">
      <c r="A153" t="s">
        <v>154</v>
      </c>
      <c r="B153">
        <v>432</v>
      </c>
      <c r="C153">
        <v>38</v>
      </c>
    </row>
    <row r="154" spans="1:3" x14ac:dyDescent="0.25">
      <c r="A154" t="s">
        <v>155</v>
      </c>
      <c r="B154">
        <v>679</v>
      </c>
      <c r="C154">
        <v>17</v>
      </c>
    </row>
    <row r="155" spans="1:3" x14ac:dyDescent="0.25">
      <c r="A155" t="s">
        <v>156</v>
      </c>
      <c r="B155">
        <v>108</v>
      </c>
      <c r="C155">
        <v>108</v>
      </c>
    </row>
    <row r="156" spans="1:3" x14ac:dyDescent="0.25">
      <c r="A156" t="s">
        <v>157</v>
      </c>
      <c r="B156">
        <v>932</v>
      </c>
      <c r="C156">
        <v>163</v>
      </c>
    </row>
    <row r="157" spans="1:3" x14ac:dyDescent="0.25">
      <c r="A157" t="s">
        <v>158</v>
      </c>
      <c r="B157">
        <v>153</v>
      </c>
      <c r="C157">
        <v>101</v>
      </c>
    </row>
    <row r="158" spans="1:3" x14ac:dyDescent="0.25">
      <c r="A158" t="s">
        <v>159</v>
      </c>
      <c r="B158">
        <v>378</v>
      </c>
      <c r="C158">
        <v>116</v>
      </c>
    </row>
    <row r="159" spans="1:3" x14ac:dyDescent="0.25">
      <c r="A159" t="s">
        <v>160</v>
      </c>
      <c r="B159">
        <v>837</v>
      </c>
      <c r="C159">
        <v>161</v>
      </c>
    </row>
    <row r="160" spans="1:3" x14ac:dyDescent="0.25">
      <c r="A160" t="s">
        <v>161</v>
      </c>
      <c r="B160">
        <v>967</v>
      </c>
      <c r="C160">
        <v>108</v>
      </c>
    </row>
    <row r="161" spans="1:3" x14ac:dyDescent="0.25">
      <c r="A161" t="s">
        <v>162</v>
      </c>
      <c r="B161">
        <v>484</v>
      </c>
      <c r="C161">
        <v>182</v>
      </c>
    </row>
    <row r="162" spans="1:3" x14ac:dyDescent="0.25">
      <c r="A162" t="s">
        <v>163</v>
      </c>
      <c r="B162">
        <v>484</v>
      </c>
      <c r="C162">
        <v>131</v>
      </c>
    </row>
    <row r="163" spans="1:3" x14ac:dyDescent="0.25">
      <c r="A163" t="s">
        <v>164</v>
      </c>
      <c r="B163">
        <v>48</v>
      </c>
      <c r="C163">
        <v>148</v>
      </c>
    </row>
    <row r="164" spans="1:3" x14ac:dyDescent="0.25">
      <c r="A164" t="s">
        <v>165</v>
      </c>
      <c r="B164">
        <v>978</v>
      </c>
      <c r="C164">
        <v>158</v>
      </c>
    </row>
    <row r="165" spans="1:3" x14ac:dyDescent="0.25">
      <c r="A165" t="s">
        <v>166</v>
      </c>
      <c r="B165">
        <v>16</v>
      </c>
      <c r="C165">
        <v>129</v>
      </c>
    </row>
    <row r="166" spans="1:3" x14ac:dyDescent="0.25">
      <c r="A166" t="s">
        <v>167</v>
      </c>
      <c r="B166">
        <v>26</v>
      </c>
      <c r="C166">
        <v>19</v>
      </c>
    </row>
    <row r="167" spans="1:3" x14ac:dyDescent="0.25">
      <c r="A167" t="s">
        <v>168</v>
      </c>
      <c r="B167">
        <v>473</v>
      </c>
      <c r="C167">
        <v>91</v>
      </c>
    </row>
    <row r="168" spans="1:3" x14ac:dyDescent="0.25">
      <c r="A168" t="s">
        <v>169</v>
      </c>
      <c r="B168">
        <v>3</v>
      </c>
      <c r="C168">
        <v>36</v>
      </c>
    </row>
    <row r="169" spans="1:3" x14ac:dyDescent="0.25">
      <c r="A169" t="s">
        <v>170</v>
      </c>
      <c r="B169">
        <v>164</v>
      </c>
      <c r="C169">
        <v>106</v>
      </c>
    </row>
    <row r="170" spans="1:3" x14ac:dyDescent="0.25">
      <c r="A170" t="s">
        <v>171</v>
      </c>
      <c r="B170">
        <v>627</v>
      </c>
      <c r="C170">
        <v>37</v>
      </c>
    </row>
    <row r="171" spans="1:3" x14ac:dyDescent="0.25">
      <c r="A171" t="s">
        <v>172</v>
      </c>
      <c r="B171">
        <v>705</v>
      </c>
      <c r="C171">
        <v>106</v>
      </c>
    </row>
    <row r="172" spans="1:3" x14ac:dyDescent="0.25">
      <c r="A172" t="s">
        <v>173</v>
      </c>
      <c r="B172">
        <v>298</v>
      </c>
      <c r="C172">
        <v>75</v>
      </c>
    </row>
    <row r="173" spans="1:3" x14ac:dyDescent="0.25">
      <c r="A173" t="s">
        <v>174</v>
      </c>
      <c r="B173">
        <v>795</v>
      </c>
      <c r="C173">
        <v>13</v>
      </c>
    </row>
    <row r="174" spans="1:3" x14ac:dyDescent="0.25">
      <c r="A174" t="s">
        <v>175</v>
      </c>
      <c r="B174">
        <v>607</v>
      </c>
      <c r="C174">
        <v>33</v>
      </c>
    </row>
    <row r="175" spans="1:3" x14ac:dyDescent="0.25">
      <c r="A175" t="s">
        <v>176</v>
      </c>
      <c r="B175">
        <v>228</v>
      </c>
      <c r="C175">
        <v>105</v>
      </c>
    </row>
    <row r="176" spans="1:3" x14ac:dyDescent="0.25">
      <c r="A176" t="s">
        <v>177</v>
      </c>
      <c r="B176">
        <v>712</v>
      </c>
      <c r="C176">
        <v>24</v>
      </c>
    </row>
    <row r="177" spans="1:3" x14ac:dyDescent="0.25">
      <c r="A177" t="s">
        <v>178</v>
      </c>
      <c r="B177">
        <v>592</v>
      </c>
      <c r="C177">
        <v>172</v>
      </c>
    </row>
    <row r="178" spans="1:3" x14ac:dyDescent="0.25">
      <c r="A178" t="s">
        <v>179</v>
      </c>
      <c r="B178">
        <v>812</v>
      </c>
      <c r="C178">
        <v>154</v>
      </c>
    </row>
    <row r="179" spans="1:3" x14ac:dyDescent="0.25">
      <c r="A179" t="s">
        <v>180</v>
      </c>
      <c r="B179">
        <v>154</v>
      </c>
      <c r="C179">
        <v>144</v>
      </c>
    </row>
    <row r="180" spans="1:3" x14ac:dyDescent="0.25">
      <c r="A180" t="s">
        <v>181</v>
      </c>
      <c r="B180">
        <v>230</v>
      </c>
      <c r="C180">
        <v>42</v>
      </c>
    </row>
    <row r="181" spans="1:3" x14ac:dyDescent="0.25">
      <c r="A181" t="s">
        <v>182</v>
      </c>
      <c r="B181">
        <v>303</v>
      </c>
      <c r="C181">
        <v>161</v>
      </c>
    </row>
    <row r="182" spans="1:3" x14ac:dyDescent="0.25">
      <c r="A182" t="s">
        <v>183</v>
      </c>
      <c r="B182">
        <v>341</v>
      </c>
      <c r="C182">
        <v>130</v>
      </c>
    </row>
    <row r="183" spans="1:3" x14ac:dyDescent="0.25">
      <c r="A183" t="s">
        <v>184</v>
      </c>
      <c r="B183">
        <v>888</v>
      </c>
      <c r="C183">
        <v>84</v>
      </c>
    </row>
    <row r="184" spans="1:3" x14ac:dyDescent="0.25">
      <c r="A184" t="s">
        <v>185</v>
      </c>
      <c r="B184">
        <v>732</v>
      </c>
      <c r="C184">
        <v>10</v>
      </c>
    </row>
    <row r="185" spans="1:3" x14ac:dyDescent="0.25">
      <c r="A185" t="s">
        <v>186</v>
      </c>
      <c r="B185">
        <v>544</v>
      </c>
      <c r="C185">
        <v>110</v>
      </c>
    </row>
    <row r="186" spans="1:3" x14ac:dyDescent="0.25">
      <c r="A186" t="s">
        <v>187</v>
      </c>
      <c r="B186">
        <v>540</v>
      </c>
      <c r="C186">
        <v>161</v>
      </c>
    </row>
    <row r="187" spans="1:3" x14ac:dyDescent="0.25">
      <c r="A187" t="s">
        <v>188</v>
      </c>
      <c r="B187">
        <v>885</v>
      </c>
      <c r="C187">
        <v>16</v>
      </c>
    </row>
    <row r="188" spans="1:3" x14ac:dyDescent="0.25">
      <c r="A188" t="s">
        <v>189</v>
      </c>
      <c r="B188">
        <v>446</v>
      </c>
      <c r="C188">
        <v>19</v>
      </c>
    </row>
    <row r="189" spans="1:3" x14ac:dyDescent="0.25">
      <c r="A189" t="s">
        <v>190</v>
      </c>
      <c r="B189">
        <v>225</v>
      </c>
      <c r="C189">
        <v>82</v>
      </c>
    </row>
    <row r="190" spans="1:3" x14ac:dyDescent="0.25">
      <c r="A190" t="s">
        <v>191</v>
      </c>
      <c r="B190">
        <v>136</v>
      </c>
      <c r="C190">
        <v>107</v>
      </c>
    </row>
    <row r="191" spans="1:3" x14ac:dyDescent="0.25">
      <c r="A191" t="s">
        <v>192</v>
      </c>
      <c r="B191">
        <v>330</v>
      </c>
      <c r="C191">
        <v>100</v>
      </c>
    </row>
    <row r="192" spans="1:3" x14ac:dyDescent="0.25">
      <c r="A192" t="s">
        <v>193</v>
      </c>
      <c r="B192">
        <v>653</v>
      </c>
      <c r="C192">
        <v>90</v>
      </c>
    </row>
    <row r="193" spans="1:3" x14ac:dyDescent="0.25">
      <c r="A193" t="s">
        <v>194</v>
      </c>
      <c r="B193">
        <v>470</v>
      </c>
      <c r="C193">
        <v>58</v>
      </c>
    </row>
    <row r="194" spans="1:3" x14ac:dyDescent="0.25">
      <c r="A194" t="s">
        <v>195</v>
      </c>
      <c r="B194">
        <v>421</v>
      </c>
      <c r="C194">
        <v>21</v>
      </c>
    </row>
    <row r="195" spans="1:3" x14ac:dyDescent="0.25">
      <c r="A195" t="s">
        <v>196</v>
      </c>
      <c r="B195">
        <v>480</v>
      </c>
      <c r="C195">
        <v>15</v>
      </c>
    </row>
    <row r="196" spans="1:3" x14ac:dyDescent="0.25">
      <c r="A196" t="s">
        <v>197</v>
      </c>
      <c r="B196">
        <v>974</v>
      </c>
      <c r="C196">
        <v>28</v>
      </c>
    </row>
    <row r="197" spans="1:3" x14ac:dyDescent="0.25">
      <c r="A197" t="s">
        <v>198</v>
      </c>
      <c r="B197">
        <v>997</v>
      </c>
      <c r="C197">
        <v>141</v>
      </c>
    </row>
    <row r="198" spans="1:3" x14ac:dyDescent="0.25">
      <c r="A198" t="s">
        <v>199</v>
      </c>
      <c r="B198">
        <v>161</v>
      </c>
      <c r="C198">
        <v>159</v>
      </c>
    </row>
    <row r="199" spans="1:3" x14ac:dyDescent="0.25">
      <c r="A199" t="s">
        <v>200</v>
      </c>
      <c r="B199">
        <v>114</v>
      </c>
      <c r="C199">
        <v>92</v>
      </c>
    </row>
    <row r="200" spans="1:3" x14ac:dyDescent="0.25">
      <c r="A200" t="s">
        <v>201</v>
      </c>
      <c r="B200">
        <v>244</v>
      </c>
      <c r="C200">
        <v>24</v>
      </c>
    </row>
    <row r="201" spans="1:3" x14ac:dyDescent="0.25">
      <c r="A201" t="s">
        <v>202</v>
      </c>
      <c r="B201">
        <v>851</v>
      </c>
      <c r="C201">
        <v>88</v>
      </c>
    </row>
    <row r="202" spans="1:3" x14ac:dyDescent="0.25">
      <c r="A202" t="s">
        <v>203</v>
      </c>
      <c r="B202">
        <v>459</v>
      </c>
      <c r="C202">
        <v>197</v>
      </c>
    </row>
    <row r="203" spans="1:3" x14ac:dyDescent="0.25">
      <c r="A203" t="s">
        <v>204</v>
      </c>
      <c r="B203">
        <v>863</v>
      </c>
      <c r="C203">
        <v>57</v>
      </c>
    </row>
    <row r="204" spans="1:3" x14ac:dyDescent="0.25">
      <c r="A204" t="s">
        <v>205</v>
      </c>
      <c r="B204">
        <v>646</v>
      </c>
      <c r="C204">
        <v>103</v>
      </c>
    </row>
    <row r="205" spans="1:3" x14ac:dyDescent="0.25">
      <c r="A205" t="s">
        <v>206</v>
      </c>
      <c r="B205">
        <v>553</v>
      </c>
      <c r="C205">
        <v>112</v>
      </c>
    </row>
    <row r="206" spans="1:3" x14ac:dyDescent="0.25">
      <c r="A206" t="s">
        <v>207</v>
      </c>
      <c r="B206">
        <v>281</v>
      </c>
      <c r="C206">
        <v>72</v>
      </c>
    </row>
    <row r="207" spans="1:3" x14ac:dyDescent="0.25">
      <c r="A207" t="s">
        <v>208</v>
      </c>
      <c r="B207">
        <v>344</v>
      </c>
      <c r="C207">
        <v>93</v>
      </c>
    </row>
    <row r="208" spans="1:3" x14ac:dyDescent="0.25">
      <c r="A208" t="s">
        <v>209</v>
      </c>
      <c r="B208">
        <v>147</v>
      </c>
      <c r="C208">
        <v>99</v>
      </c>
    </row>
    <row r="209" spans="1:3" x14ac:dyDescent="0.25">
      <c r="A209" t="s">
        <v>210</v>
      </c>
      <c r="B209">
        <v>519</v>
      </c>
      <c r="C209">
        <v>100</v>
      </c>
    </row>
    <row r="210" spans="1:3" x14ac:dyDescent="0.25">
      <c r="A210" t="s">
        <v>211</v>
      </c>
      <c r="B210">
        <v>280</v>
      </c>
      <c r="C210">
        <v>146</v>
      </c>
    </row>
    <row r="211" spans="1:3" x14ac:dyDescent="0.25">
      <c r="A211" t="s">
        <v>212</v>
      </c>
      <c r="B211">
        <v>292</v>
      </c>
      <c r="C211">
        <v>120</v>
      </c>
    </row>
    <row r="212" spans="1:3" x14ac:dyDescent="0.25">
      <c r="A212" t="s">
        <v>213</v>
      </c>
      <c r="B212">
        <v>39</v>
      </c>
      <c r="C212">
        <v>20</v>
      </c>
    </row>
    <row r="213" spans="1:3" x14ac:dyDescent="0.25">
      <c r="A213" t="s">
        <v>214</v>
      </c>
      <c r="B213">
        <v>799</v>
      </c>
      <c r="C213">
        <v>11</v>
      </c>
    </row>
    <row r="214" spans="1:3" x14ac:dyDescent="0.25">
      <c r="A214" t="s">
        <v>215</v>
      </c>
      <c r="B214">
        <v>939</v>
      </c>
      <c r="C214">
        <v>88</v>
      </c>
    </row>
    <row r="215" spans="1:3" x14ac:dyDescent="0.25">
      <c r="A215" t="s">
        <v>216</v>
      </c>
      <c r="B215">
        <v>498</v>
      </c>
      <c r="C215">
        <v>182</v>
      </c>
    </row>
    <row r="216" spans="1:3" x14ac:dyDescent="0.25">
      <c r="A216" t="s">
        <v>217</v>
      </c>
      <c r="B216">
        <v>536</v>
      </c>
      <c r="C216">
        <v>17</v>
      </c>
    </row>
    <row r="217" spans="1:3" x14ac:dyDescent="0.25">
      <c r="A217" t="s">
        <v>218</v>
      </c>
      <c r="B217">
        <v>925</v>
      </c>
      <c r="C217">
        <v>23</v>
      </c>
    </row>
    <row r="218" spans="1:3" x14ac:dyDescent="0.25">
      <c r="A218" t="s">
        <v>219</v>
      </c>
      <c r="B218">
        <v>511</v>
      </c>
      <c r="C218">
        <v>139</v>
      </c>
    </row>
    <row r="219" spans="1:3" x14ac:dyDescent="0.25">
      <c r="A219" t="s">
        <v>220</v>
      </c>
      <c r="B219">
        <v>622</v>
      </c>
      <c r="C219">
        <v>95</v>
      </c>
    </row>
    <row r="220" spans="1:3" x14ac:dyDescent="0.25">
      <c r="A220" t="s">
        <v>221</v>
      </c>
      <c r="B220">
        <v>428</v>
      </c>
      <c r="C220">
        <v>53</v>
      </c>
    </row>
    <row r="221" spans="1:3" x14ac:dyDescent="0.25">
      <c r="A221" t="s">
        <v>222</v>
      </c>
      <c r="B221">
        <v>514</v>
      </c>
      <c r="C221">
        <v>49</v>
      </c>
    </row>
    <row r="222" spans="1:3" x14ac:dyDescent="0.25">
      <c r="A222" t="s">
        <v>223</v>
      </c>
      <c r="B222">
        <v>521</v>
      </c>
      <c r="C222">
        <v>136</v>
      </c>
    </row>
    <row r="223" spans="1:3" x14ac:dyDescent="0.25">
      <c r="A223" t="s">
        <v>224</v>
      </c>
      <c r="B223">
        <v>711</v>
      </c>
      <c r="C223">
        <v>109</v>
      </c>
    </row>
    <row r="224" spans="1:3" x14ac:dyDescent="0.25">
      <c r="A224" t="s">
        <v>225</v>
      </c>
      <c r="B224">
        <v>604</v>
      </c>
      <c r="C224">
        <v>131</v>
      </c>
    </row>
    <row r="225" spans="1:3" x14ac:dyDescent="0.25">
      <c r="A225" t="s">
        <v>226</v>
      </c>
      <c r="B225">
        <v>503</v>
      </c>
      <c r="C225">
        <v>63</v>
      </c>
    </row>
    <row r="226" spans="1:3" x14ac:dyDescent="0.25">
      <c r="A226" t="s">
        <v>227</v>
      </c>
      <c r="B226">
        <v>75</v>
      </c>
      <c r="C226">
        <v>110</v>
      </c>
    </row>
    <row r="227" spans="1:3" x14ac:dyDescent="0.25">
      <c r="A227" t="s">
        <v>228</v>
      </c>
      <c r="B227">
        <v>904</v>
      </c>
      <c r="C227">
        <v>173</v>
      </c>
    </row>
    <row r="228" spans="1:3" x14ac:dyDescent="0.25">
      <c r="A228" t="s">
        <v>229</v>
      </c>
      <c r="B228">
        <v>888</v>
      </c>
      <c r="C228">
        <v>70</v>
      </c>
    </row>
    <row r="229" spans="1:3" x14ac:dyDescent="0.25">
      <c r="A229" t="s">
        <v>230</v>
      </c>
      <c r="B229">
        <v>184</v>
      </c>
      <c r="C229">
        <v>85</v>
      </c>
    </row>
    <row r="230" spans="1:3" x14ac:dyDescent="0.25">
      <c r="A230" t="s">
        <v>231</v>
      </c>
      <c r="B230">
        <v>293</v>
      </c>
      <c r="C230">
        <v>41</v>
      </c>
    </row>
    <row r="231" spans="1:3" x14ac:dyDescent="0.25">
      <c r="A231" t="s">
        <v>232</v>
      </c>
      <c r="B231">
        <v>973</v>
      </c>
      <c r="C231">
        <v>131</v>
      </c>
    </row>
    <row r="232" spans="1:3" x14ac:dyDescent="0.25">
      <c r="A232" t="s">
        <v>233</v>
      </c>
      <c r="B232">
        <v>321</v>
      </c>
      <c r="C232">
        <v>16</v>
      </c>
    </row>
    <row r="233" spans="1:3" x14ac:dyDescent="0.25">
      <c r="A233" t="s">
        <v>234</v>
      </c>
      <c r="B233">
        <v>812</v>
      </c>
      <c r="C233">
        <v>57</v>
      </c>
    </row>
    <row r="234" spans="1:3" x14ac:dyDescent="0.25">
      <c r="A234" t="s">
        <v>235</v>
      </c>
      <c r="B234">
        <v>785</v>
      </c>
      <c r="C234">
        <v>145</v>
      </c>
    </row>
    <row r="235" spans="1:3" x14ac:dyDescent="0.25">
      <c r="A235" t="s">
        <v>236</v>
      </c>
      <c r="B235">
        <v>860</v>
      </c>
      <c r="C235">
        <v>13</v>
      </c>
    </row>
    <row r="236" spans="1:3" x14ac:dyDescent="0.25">
      <c r="A236" t="s">
        <v>237</v>
      </c>
      <c r="B236">
        <v>16</v>
      </c>
      <c r="C236">
        <v>197</v>
      </c>
    </row>
    <row r="237" spans="1:3" x14ac:dyDescent="0.25">
      <c r="A237" t="s">
        <v>238</v>
      </c>
      <c r="B237">
        <v>482</v>
      </c>
      <c r="C237">
        <v>86</v>
      </c>
    </row>
    <row r="238" spans="1:3" x14ac:dyDescent="0.25">
      <c r="A238" t="s">
        <v>239</v>
      </c>
      <c r="B238">
        <v>565</v>
      </c>
      <c r="C238">
        <v>85</v>
      </c>
    </row>
    <row r="239" spans="1:3" x14ac:dyDescent="0.25">
      <c r="A239" t="s">
        <v>240</v>
      </c>
      <c r="B239">
        <v>837</v>
      </c>
      <c r="C239">
        <v>111</v>
      </c>
    </row>
    <row r="240" spans="1:3" x14ac:dyDescent="0.25">
      <c r="A240" t="s">
        <v>241</v>
      </c>
      <c r="B240">
        <v>224</v>
      </c>
      <c r="C240">
        <v>131</v>
      </c>
    </row>
    <row r="241" spans="1:3" x14ac:dyDescent="0.25">
      <c r="A241" t="s">
        <v>242</v>
      </c>
      <c r="B241">
        <v>306</v>
      </c>
      <c r="C241">
        <v>97</v>
      </c>
    </row>
    <row r="242" spans="1:3" x14ac:dyDescent="0.25">
      <c r="A242" t="s">
        <v>243</v>
      </c>
      <c r="B242">
        <v>179</v>
      </c>
      <c r="C242">
        <v>178</v>
      </c>
    </row>
    <row r="243" spans="1:3" x14ac:dyDescent="0.25">
      <c r="A243" t="s">
        <v>244</v>
      </c>
      <c r="B243">
        <v>761</v>
      </c>
      <c r="C243">
        <v>192</v>
      </c>
    </row>
    <row r="244" spans="1:3" x14ac:dyDescent="0.25">
      <c r="A244" t="s">
        <v>245</v>
      </c>
      <c r="B244">
        <v>998</v>
      </c>
      <c r="C244">
        <v>48</v>
      </c>
    </row>
    <row r="245" spans="1:3" x14ac:dyDescent="0.25">
      <c r="A245" t="s">
        <v>246</v>
      </c>
      <c r="B245">
        <v>140</v>
      </c>
      <c r="C245">
        <v>144</v>
      </c>
    </row>
    <row r="246" spans="1:3" x14ac:dyDescent="0.25">
      <c r="A246" t="s">
        <v>247</v>
      </c>
      <c r="B246">
        <v>233</v>
      </c>
      <c r="C246">
        <v>67</v>
      </c>
    </row>
    <row r="247" spans="1:3" x14ac:dyDescent="0.25">
      <c r="A247" t="s">
        <v>248</v>
      </c>
      <c r="B247">
        <v>307</v>
      </c>
      <c r="C247">
        <v>199</v>
      </c>
    </row>
    <row r="248" spans="1:3" x14ac:dyDescent="0.25">
      <c r="A248" t="s">
        <v>249</v>
      </c>
      <c r="B248">
        <v>889</v>
      </c>
      <c r="C248">
        <v>58</v>
      </c>
    </row>
    <row r="249" spans="1:3" x14ac:dyDescent="0.25">
      <c r="A249" t="s">
        <v>250</v>
      </c>
      <c r="B249">
        <v>445</v>
      </c>
      <c r="C249">
        <v>66</v>
      </c>
    </row>
    <row r="250" spans="1:3" x14ac:dyDescent="0.25">
      <c r="A250" t="s">
        <v>251</v>
      </c>
      <c r="B250">
        <v>281</v>
      </c>
      <c r="C250">
        <v>145</v>
      </c>
    </row>
    <row r="251" spans="1:3" x14ac:dyDescent="0.25">
      <c r="A251" t="s">
        <v>252</v>
      </c>
      <c r="B251">
        <v>322</v>
      </c>
      <c r="C251">
        <v>159</v>
      </c>
    </row>
    <row r="252" spans="1:3" x14ac:dyDescent="0.25">
      <c r="A252" t="s">
        <v>253</v>
      </c>
      <c r="B252">
        <v>598</v>
      </c>
      <c r="C252">
        <v>34</v>
      </c>
    </row>
    <row r="253" spans="1:3" x14ac:dyDescent="0.25">
      <c r="A253" t="s">
        <v>254</v>
      </c>
      <c r="B253">
        <v>387</v>
      </c>
      <c r="C253">
        <v>115</v>
      </c>
    </row>
    <row r="254" spans="1:3" x14ac:dyDescent="0.25">
      <c r="A254" t="s">
        <v>255</v>
      </c>
      <c r="B254">
        <v>140</v>
      </c>
      <c r="C254">
        <v>75</v>
      </c>
    </row>
    <row r="255" spans="1:3" x14ac:dyDescent="0.25">
      <c r="A255" t="s">
        <v>256</v>
      </c>
      <c r="B255">
        <v>820</v>
      </c>
      <c r="C255">
        <v>126</v>
      </c>
    </row>
    <row r="256" spans="1:3" x14ac:dyDescent="0.25">
      <c r="A256" t="s">
        <v>257</v>
      </c>
      <c r="B256">
        <v>422</v>
      </c>
      <c r="C256">
        <v>115</v>
      </c>
    </row>
    <row r="257" spans="1:3" x14ac:dyDescent="0.25">
      <c r="A257" t="s">
        <v>258</v>
      </c>
      <c r="B257">
        <v>256</v>
      </c>
      <c r="C257">
        <v>197</v>
      </c>
    </row>
    <row r="258" spans="1:3" x14ac:dyDescent="0.25">
      <c r="A258" t="s">
        <v>259</v>
      </c>
      <c r="B258">
        <v>728</v>
      </c>
      <c r="C258">
        <v>187</v>
      </c>
    </row>
    <row r="259" spans="1:3" x14ac:dyDescent="0.25">
      <c r="A259" t="s">
        <v>260</v>
      </c>
      <c r="B259">
        <v>745</v>
      </c>
      <c r="C259">
        <v>134</v>
      </c>
    </row>
    <row r="260" spans="1:3" x14ac:dyDescent="0.25">
      <c r="A260" t="s">
        <v>261</v>
      </c>
      <c r="B260">
        <v>155</v>
      </c>
      <c r="C260">
        <v>139</v>
      </c>
    </row>
    <row r="261" spans="1:3" x14ac:dyDescent="0.25">
      <c r="A261" t="s">
        <v>262</v>
      </c>
      <c r="B261">
        <v>73</v>
      </c>
      <c r="C261">
        <v>180</v>
      </c>
    </row>
    <row r="262" spans="1:3" x14ac:dyDescent="0.25">
      <c r="A262" t="s">
        <v>263</v>
      </c>
      <c r="B262">
        <v>45</v>
      </c>
      <c r="C262">
        <v>44</v>
      </c>
    </row>
    <row r="263" spans="1:3" x14ac:dyDescent="0.25">
      <c r="A263" t="s">
        <v>264</v>
      </c>
      <c r="B263">
        <v>765</v>
      </c>
      <c r="C263">
        <v>147</v>
      </c>
    </row>
    <row r="264" spans="1:3" x14ac:dyDescent="0.25">
      <c r="A264" t="s">
        <v>265</v>
      </c>
      <c r="B264">
        <v>625</v>
      </c>
      <c r="C264">
        <v>156</v>
      </c>
    </row>
    <row r="265" spans="1:3" x14ac:dyDescent="0.25">
      <c r="A265" t="s">
        <v>266</v>
      </c>
      <c r="B265">
        <v>792</v>
      </c>
      <c r="C265">
        <v>34</v>
      </c>
    </row>
    <row r="266" spans="1:3" x14ac:dyDescent="0.25">
      <c r="A266" t="s">
        <v>267</v>
      </c>
      <c r="B266">
        <v>626</v>
      </c>
      <c r="C266">
        <v>177</v>
      </c>
    </row>
    <row r="267" spans="1:3" x14ac:dyDescent="0.25">
      <c r="A267" t="s">
        <v>268</v>
      </c>
      <c r="B267">
        <v>401</v>
      </c>
      <c r="C267">
        <v>142</v>
      </c>
    </row>
    <row r="268" spans="1:3" x14ac:dyDescent="0.25">
      <c r="A268" t="s">
        <v>269</v>
      </c>
      <c r="B268">
        <v>589</v>
      </c>
      <c r="C268">
        <v>75</v>
      </c>
    </row>
    <row r="269" spans="1:3" x14ac:dyDescent="0.25">
      <c r="A269" t="s">
        <v>270</v>
      </c>
      <c r="B269">
        <v>722</v>
      </c>
      <c r="C269">
        <v>102</v>
      </c>
    </row>
    <row r="270" spans="1:3" x14ac:dyDescent="0.25">
      <c r="A270" t="s">
        <v>271</v>
      </c>
      <c r="B270">
        <v>398</v>
      </c>
      <c r="C270">
        <v>103</v>
      </c>
    </row>
    <row r="271" spans="1:3" x14ac:dyDescent="0.25">
      <c r="A271" t="s">
        <v>272</v>
      </c>
      <c r="B271">
        <v>915</v>
      </c>
      <c r="C271">
        <v>184</v>
      </c>
    </row>
    <row r="272" spans="1:3" x14ac:dyDescent="0.25">
      <c r="A272" t="s">
        <v>273</v>
      </c>
      <c r="B272">
        <v>899</v>
      </c>
      <c r="C272">
        <v>194</v>
      </c>
    </row>
    <row r="273" spans="1:3" x14ac:dyDescent="0.25">
      <c r="A273" t="s">
        <v>274</v>
      </c>
      <c r="B273">
        <v>800</v>
      </c>
      <c r="C273">
        <v>163</v>
      </c>
    </row>
    <row r="274" spans="1:3" x14ac:dyDescent="0.25">
      <c r="A274" t="s">
        <v>275</v>
      </c>
      <c r="B274">
        <v>992</v>
      </c>
      <c r="C274">
        <v>133</v>
      </c>
    </row>
    <row r="275" spans="1:3" x14ac:dyDescent="0.25">
      <c r="A275" t="s">
        <v>276</v>
      </c>
      <c r="B275">
        <v>390</v>
      </c>
      <c r="C275">
        <v>29</v>
      </c>
    </row>
    <row r="276" spans="1:3" x14ac:dyDescent="0.25">
      <c r="A276" t="s">
        <v>277</v>
      </c>
      <c r="B276">
        <v>114</v>
      </c>
      <c r="C276">
        <v>183</v>
      </c>
    </row>
    <row r="277" spans="1:3" x14ac:dyDescent="0.25">
      <c r="A277" t="s">
        <v>278</v>
      </c>
      <c r="B277">
        <v>484</v>
      </c>
      <c r="C277">
        <v>35</v>
      </c>
    </row>
    <row r="278" spans="1:3" x14ac:dyDescent="0.25">
      <c r="A278" t="s">
        <v>279</v>
      </c>
      <c r="B278">
        <v>745</v>
      </c>
      <c r="C278">
        <v>41</v>
      </c>
    </row>
    <row r="279" spans="1:3" x14ac:dyDescent="0.25">
      <c r="A279" t="s">
        <v>280</v>
      </c>
      <c r="B279">
        <v>779</v>
      </c>
      <c r="C279">
        <v>23</v>
      </c>
    </row>
    <row r="280" spans="1:3" x14ac:dyDescent="0.25">
      <c r="A280" t="s">
        <v>281</v>
      </c>
      <c r="B280">
        <v>388</v>
      </c>
      <c r="C280">
        <v>190</v>
      </c>
    </row>
    <row r="281" spans="1:3" x14ac:dyDescent="0.25">
      <c r="A281" t="s">
        <v>282</v>
      </c>
      <c r="B281">
        <v>292</v>
      </c>
      <c r="C281">
        <v>103</v>
      </c>
    </row>
    <row r="282" spans="1:3" x14ac:dyDescent="0.25">
      <c r="A282" t="s">
        <v>283</v>
      </c>
      <c r="B282">
        <v>445</v>
      </c>
      <c r="C282">
        <v>54</v>
      </c>
    </row>
    <row r="283" spans="1:3" x14ac:dyDescent="0.25">
      <c r="A283" t="s">
        <v>284</v>
      </c>
      <c r="B283">
        <v>803</v>
      </c>
      <c r="C283">
        <v>25</v>
      </c>
    </row>
    <row r="284" spans="1:3" x14ac:dyDescent="0.25">
      <c r="A284" t="s">
        <v>285</v>
      </c>
      <c r="B284">
        <v>60</v>
      </c>
      <c r="C284">
        <v>88</v>
      </c>
    </row>
    <row r="285" spans="1:3" x14ac:dyDescent="0.25">
      <c r="A285" t="s">
        <v>286</v>
      </c>
      <c r="B285">
        <v>328</v>
      </c>
      <c r="C285">
        <v>147</v>
      </c>
    </row>
    <row r="286" spans="1:3" x14ac:dyDescent="0.25">
      <c r="A286" t="s">
        <v>287</v>
      </c>
      <c r="B286">
        <v>229</v>
      </c>
      <c r="C286">
        <v>198</v>
      </c>
    </row>
    <row r="287" spans="1:3" x14ac:dyDescent="0.25">
      <c r="A287" t="s">
        <v>288</v>
      </c>
      <c r="B287">
        <v>805</v>
      </c>
      <c r="C287">
        <v>114</v>
      </c>
    </row>
    <row r="288" spans="1:3" x14ac:dyDescent="0.25">
      <c r="A288" t="s">
        <v>289</v>
      </c>
      <c r="B288">
        <v>469</v>
      </c>
      <c r="C288">
        <v>125</v>
      </c>
    </row>
    <row r="289" spans="1:3" x14ac:dyDescent="0.25">
      <c r="A289" t="s">
        <v>290</v>
      </c>
      <c r="B289">
        <v>86</v>
      </c>
      <c r="C289">
        <v>168</v>
      </c>
    </row>
    <row r="290" spans="1:3" x14ac:dyDescent="0.25">
      <c r="A290" t="s">
        <v>291</v>
      </c>
      <c r="B290">
        <v>261</v>
      </c>
      <c r="C290">
        <v>181</v>
      </c>
    </row>
    <row r="291" spans="1:3" x14ac:dyDescent="0.25">
      <c r="A291" t="s">
        <v>292</v>
      </c>
      <c r="B291">
        <v>44</v>
      </c>
      <c r="C291">
        <v>63</v>
      </c>
    </row>
    <row r="292" spans="1:3" x14ac:dyDescent="0.25">
      <c r="A292" t="s">
        <v>293</v>
      </c>
      <c r="B292">
        <v>475</v>
      </c>
      <c r="C292">
        <v>198</v>
      </c>
    </row>
    <row r="293" spans="1:3" x14ac:dyDescent="0.25">
      <c r="A293" t="s">
        <v>294</v>
      </c>
      <c r="B293">
        <v>997</v>
      </c>
      <c r="C293">
        <v>108</v>
      </c>
    </row>
    <row r="294" spans="1:3" x14ac:dyDescent="0.25">
      <c r="A294" t="s">
        <v>295</v>
      </c>
      <c r="B294">
        <v>567</v>
      </c>
      <c r="C294">
        <v>186</v>
      </c>
    </row>
    <row r="295" spans="1:3" x14ac:dyDescent="0.25">
      <c r="A295" t="s">
        <v>296</v>
      </c>
      <c r="B295">
        <v>869</v>
      </c>
      <c r="C295">
        <v>32</v>
      </c>
    </row>
    <row r="296" spans="1:3" x14ac:dyDescent="0.25">
      <c r="A296" t="s">
        <v>297</v>
      </c>
      <c r="B296">
        <v>742</v>
      </c>
      <c r="C296">
        <v>28</v>
      </c>
    </row>
    <row r="297" spans="1:3" x14ac:dyDescent="0.25">
      <c r="A297" t="s">
        <v>298</v>
      </c>
      <c r="B297">
        <v>882</v>
      </c>
      <c r="C297">
        <v>178</v>
      </c>
    </row>
    <row r="298" spans="1:3" x14ac:dyDescent="0.25">
      <c r="A298" t="s">
        <v>299</v>
      </c>
      <c r="B298">
        <v>311</v>
      </c>
      <c r="C298">
        <v>137</v>
      </c>
    </row>
    <row r="299" spans="1:3" x14ac:dyDescent="0.25">
      <c r="A299" t="s">
        <v>300</v>
      </c>
      <c r="B299">
        <v>951</v>
      </c>
      <c r="C299">
        <v>43</v>
      </c>
    </row>
    <row r="300" spans="1:3" x14ac:dyDescent="0.25">
      <c r="A300" t="s">
        <v>301</v>
      </c>
      <c r="B300">
        <v>238</v>
      </c>
      <c r="C300">
        <v>180</v>
      </c>
    </row>
    <row r="301" spans="1:3" x14ac:dyDescent="0.25">
      <c r="A301" t="s">
        <v>302</v>
      </c>
      <c r="B301">
        <v>438</v>
      </c>
      <c r="C301">
        <v>29</v>
      </c>
    </row>
    <row r="302" spans="1:3" x14ac:dyDescent="0.25">
      <c r="A302" t="s">
        <v>303</v>
      </c>
      <c r="B302">
        <v>681</v>
      </c>
      <c r="C302">
        <v>139</v>
      </c>
    </row>
    <row r="303" spans="1:3" x14ac:dyDescent="0.25">
      <c r="A303" t="s">
        <v>304</v>
      </c>
      <c r="B303">
        <v>286</v>
      </c>
      <c r="C303">
        <v>48</v>
      </c>
    </row>
    <row r="304" spans="1:3" x14ac:dyDescent="0.25">
      <c r="A304" t="s">
        <v>305</v>
      </c>
      <c r="B304">
        <v>264</v>
      </c>
      <c r="C304">
        <v>23</v>
      </c>
    </row>
    <row r="305" spans="1:3" x14ac:dyDescent="0.25">
      <c r="A305" t="s">
        <v>306</v>
      </c>
      <c r="B305">
        <v>130</v>
      </c>
      <c r="C305">
        <v>163</v>
      </c>
    </row>
    <row r="306" spans="1:3" x14ac:dyDescent="0.25">
      <c r="A306" t="s">
        <v>307</v>
      </c>
      <c r="B306">
        <v>4</v>
      </c>
      <c r="C306">
        <v>171</v>
      </c>
    </row>
    <row r="307" spans="1:3" x14ac:dyDescent="0.25">
      <c r="A307" t="s">
        <v>308</v>
      </c>
      <c r="B307">
        <v>501</v>
      </c>
      <c r="C307">
        <v>30</v>
      </c>
    </row>
    <row r="308" spans="1:3" x14ac:dyDescent="0.25">
      <c r="A308" t="s">
        <v>309</v>
      </c>
      <c r="B308">
        <v>986</v>
      </c>
      <c r="C308">
        <v>27</v>
      </c>
    </row>
    <row r="309" spans="1:3" x14ac:dyDescent="0.25">
      <c r="A309" t="s">
        <v>310</v>
      </c>
      <c r="B309">
        <v>220</v>
      </c>
      <c r="C309">
        <v>126</v>
      </c>
    </row>
    <row r="310" spans="1:3" x14ac:dyDescent="0.25">
      <c r="A310" t="s">
        <v>311</v>
      </c>
      <c r="B310">
        <v>440</v>
      </c>
      <c r="C310">
        <v>15</v>
      </c>
    </row>
    <row r="311" spans="1:3" x14ac:dyDescent="0.25">
      <c r="A311" t="s">
        <v>312</v>
      </c>
      <c r="B311">
        <v>935</v>
      </c>
      <c r="C311">
        <v>151</v>
      </c>
    </row>
    <row r="312" spans="1:3" x14ac:dyDescent="0.25">
      <c r="A312" t="s">
        <v>313</v>
      </c>
      <c r="B312">
        <v>772</v>
      </c>
      <c r="C312">
        <v>183</v>
      </c>
    </row>
    <row r="313" spans="1:3" x14ac:dyDescent="0.25">
      <c r="A313" t="s">
        <v>314</v>
      </c>
      <c r="B313">
        <v>4</v>
      </c>
      <c r="C313">
        <v>152</v>
      </c>
    </row>
    <row r="314" spans="1:3" x14ac:dyDescent="0.25">
      <c r="A314" t="s">
        <v>315</v>
      </c>
      <c r="B314">
        <v>500</v>
      </c>
      <c r="C314">
        <v>53</v>
      </c>
    </row>
    <row r="315" spans="1:3" x14ac:dyDescent="0.25">
      <c r="A315" t="s">
        <v>316</v>
      </c>
      <c r="B315">
        <v>143</v>
      </c>
      <c r="C315">
        <v>46</v>
      </c>
    </row>
    <row r="316" spans="1:3" x14ac:dyDescent="0.25">
      <c r="A316" t="s">
        <v>317</v>
      </c>
      <c r="B316">
        <v>247</v>
      </c>
      <c r="C316">
        <v>139</v>
      </c>
    </row>
    <row r="317" spans="1:3" x14ac:dyDescent="0.25">
      <c r="A317" t="s">
        <v>318</v>
      </c>
      <c r="B317">
        <v>246</v>
      </c>
      <c r="C317">
        <v>21</v>
      </c>
    </row>
    <row r="318" spans="1:3" x14ac:dyDescent="0.25">
      <c r="A318" t="s">
        <v>319</v>
      </c>
      <c r="B318">
        <v>612</v>
      </c>
      <c r="C318">
        <v>112</v>
      </c>
    </row>
    <row r="319" spans="1:3" x14ac:dyDescent="0.25">
      <c r="A319" t="s">
        <v>320</v>
      </c>
      <c r="B319">
        <v>198</v>
      </c>
      <c r="C319">
        <v>95</v>
      </c>
    </row>
    <row r="320" spans="1:3" x14ac:dyDescent="0.25">
      <c r="A320" t="s">
        <v>321</v>
      </c>
      <c r="B320">
        <v>251</v>
      </c>
      <c r="C320">
        <v>151</v>
      </c>
    </row>
    <row r="321" spans="1:3" x14ac:dyDescent="0.25">
      <c r="A321" t="s">
        <v>322</v>
      </c>
      <c r="B321">
        <v>225</v>
      </c>
      <c r="C321">
        <v>48</v>
      </c>
    </row>
    <row r="322" spans="1:3" x14ac:dyDescent="0.25">
      <c r="A322" t="s">
        <v>323</v>
      </c>
      <c r="B322">
        <v>356</v>
      </c>
      <c r="C322">
        <v>154</v>
      </c>
    </row>
    <row r="323" spans="1:3" x14ac:dyDescent="0.25">
      <c r="A323" t="s">
        <v>324</v>
      </c>
      <c r="B323">
        <v>656</v>
      </c>
      <c r="C323">
        <v>142</v>
      </c>
    </row>
    <row r="324" spans="1:3" x14ac:dyDescent="0.25">
      <c r="A324" t="s">
        <v>325</v>
      </c>
      <c r="B324">
        <v>399</v>
      </c>
      <c r="C324">
        <v>55</v>
      </c>
    </row>
    <row r="325" spans="1:3" x14ac:dyDescent="0.25">
      <c r="A325" t="s">
        <v>326</v>
      </c>
      <c r="B325">
        <v>327</v>
      </c>
      <c r="C325">
        <v>77</v>
      </c>
    </row>
    <row r="326" spans="1:3" x14ac:dyDescent="0.25">
      <c r="A326" t="s">
        <v>327</v>
      </c>
      <c r="B326">
        <v>517</v>
      </c>
      <c r="C326">
        <v>22</v>
      </c>
    </row>
    <row r="327" spans="1:3" x14ac:dyDescent="0.25">
      <c r="A327" t="s">
        <v>328</v>
      </c>
      <c r="B327">
        <v>615</v>
      </c>
      <c r="C327">
        <v>95</v>
      </c>
    </row>
    <row r="328" spans="1:3" x14ac:dyDescent="0.25">
      <c r="A328" t="s">
        <v>329</v>
      </c>
      <c r="B328">
        <v>15</v>
      </c>
      <c r="C328">
        <v>59</v>
      </c>
    </row>
    <row r="329" spans="1:3" x14ac:dyDescent="0.25">
      <c r="A329" t="s">
        <v>330</v>
      </c>
      <c r="B329">
        <v>890</v>
      </c>
      <c r="C329">
        <v>31</v>
      </c>
    </row>
    <row r="330" spans="1:3" x14ac:dyDescent="0.25">
      <c r="A330" t="s">
        <v>331</v>
      </c>
      <c r="B330">
        <v>916</v>
      </c>
      <c r="C330">
        <v>116</v>
      </c>
    </row>
    <row r="331" spans="1:3" x14ac:dyDescent="0.25">
      <c r="A331" t="s">
        <v>332</v>
      </c>
      <c r="B331">
        <v>602</v>
      </c>
      <c r="C331">
        <v>117</v>
      </c>
    </row>
    <row r="332" spans="1:3" x14ac:dyDescent="0.25">
      <c r="A332" t="s">
        <v>333</v>
      </c>
      <c r="B332">
        <v>574</v>
      </c>
      <c r="C332">
        <v>26</v>
      </c>
    </row>
    <row r="333" spans="1:3" x14ac:dyDescent="0.25">
      <c r="A333" t="s">
        <v>334</v>
      </c>
      <c r="B333">
        <v>694</v>
      </c>
      <c r="C333">
        <v>45</v>
      </c>
    </row>
    <row r="334" spans="1:3" x14ac:dyDescent="0.25">
      <c r="A334" t="s">
        <v>335</v>
      </c>
      <c r="B334">
        <v>440</v>
      </c>
      <c r="C334">
        <v>25</v>
      </c>
    </row>
    <row r="335" spans="1:3" x14ac:dyDescent="0.25">
      <c r="A335" t="s">
        <v>336</v>
      </c>
      <c r="B335">
        <v>365</v>
      </c>
      <c r="C335">
        <v>139</v>
      </c>
    </row>
    <row r="336" spans="1:3" x14ac:dyDescent="0.25">
      <c r="A336" t="s">
        <v>337</v>
      </c>
      <c r="B336">
        <v>352</v>
      </c>
      <c r="C336">
        <v>74</v>
      </c>
    </row>
    <row r="337" spans="1:3" x14ac:dyDescent="0.25">
      <c r="A337" t="s">
        <v>338</v>
      </c>
      <c r="B337">
        <v>159</v>
      </c>
      <c r="C337">
        <v>23</v>
      </c>
    </row>
    <row r="338" spans="1:3" x14ac:dyDescent="0.25">
      <c r="A338" t="s">
        <v>339</v>
      </c>
      <c r="B338">
        <v>841</v>
      </c>
      <c r="C338">
        <v>46</v>
      </c>
    </row>
    <row r="339" spans="1:3" x14ac:dyDescent="0.25">
      <c r="A339" t="s">
        <v>340</v>
      </c>
      <c r="B339">
        <v>320</v>
      </c>
      <c r="C339">
        <v>195</v>
      </c>
    </row>
    <row r="340" spans="1:3" x14ac:dyDescent="0.25">
      <c r="A340" t="s">
        <v>341</v>
      </c>
      <c r="B340">
        <v>284</v>
      </c>
      <c r="C340">
        <v>58</v>
      </c>
    </row>
    <row r="341" spans="1:3" x14ac:dyDescent="0.25">
      <c r="A341" t="s">
        <v>342</v>
      </c>
      <c r="B341">
        <v>964</v>
      </c>
      <c r="C341">
        <v>140</v>
      </c>
    </row>
    <row r="342" spans="1:3" x14ac:dyDescent="0.25">
      <c r="A342" t="s">
        <v>343</v>
      </c>
      <c r="B342">
        <v>506</v>
      </c>
      <c r="C342">
        <v>99</v>
      </c>
    </row>
    <row r="343" spans="1:3" x14ac:dyDescent="0.25">
      <c r="A343" t="s">
        <v>344</v>
      </c>
      <c r="B343">
        <v>621</v>
      </c>
      <c r="C343">
        <v>44</v>
      </c>
    </row>
    <row r="344" spans="1:3" x14ac:dyDescent="0.25">
      <c r="A344" t="s">
        <v>345</v>
      </c>
      <c r="B344">
        <v>245</v>
      </c>
      <c r="C344">
        <v>68</v>
      </c>
    </row>
    <row r="345" spans="1:3" x14ac:dyDescent="0.25">
      <c r="A345" t="s">
        <v>346</v>
      </c>
      <c r="B345">
        <v>277</v>
      </c>
      <c r="C345">
        <v>12</v>
      </c>
    </row>
    <row r="346" spans="1:3" x14ac:dyDescent="0.25">
      <c r="A346" t="s">
        <v>347</v>
      </c>
      <c r="B346">
        <v>728</v>
      </c>
      <c r="C346">
        <v>151</v>
      </c>
    </row>
    <row r="347" spans="1:3" x14ac:dyDescent="0.25">
      <c r="A347" t="s">
        <v>348</v>
      </c>
      <c r="B347">
        <v>450</v>
      </c>
      <c r="C347">
        <v>73</v>
      </c>
    </row>
    <row r="348" spans="1:3" x14ac:dyDescent="0.25">
      <c r="A348" t="s">
        <v>349</v>
      </c>
      <c r="B348">
        <v>147</v>
      </c>
      <c r="C348">
        <v>104</v>
      </c>
    </row>
    <row r="349" spans="1:3" x14ac:dyDescent="0.25">
      <c r="A349" t="s">
        <v>350</v>
      </c>
      <c r="B349">
        <v>835</v>
      </c>
      <c r="C349">
        <v>39</v>
      </c>
    </row>
    <row r="350" spans="1:3" x14ac:dyDescent="0.25">
      <c r="A350" t="s">
        <v>351</v>
      </c>
      <c r="B350">
        <v>402</v>
      </c>
      <c r="C350">
        <v>166</v>
      </c>
    </row>
    <row r="351" spans="1:3" x14ac:dyDescent="0.25">
      <c r="A351" t="s">
        <v>352</v>
      </c>
      <c r="B351">
        <v>668</v>
      </c>
      <c r="C351">
        <v>51</v>
      </c>
    </row>
    <row r="352" spans="1:3" x14ac:dyDescent="0.25">
      <c r="A352" t="s">
        <v>353</v>
      </c>
      <c r="B352">
        <v>341</v>
      </c>
      <c r="C352">
        <v>117</v>
      </c>
    </row>
    <row r="353" spans="1:3" x14ac:dyDescent="0.25">
      <c r="A353" t="s">
        <v>354</v>
      </c>
      <c r="B353">
        <v>560</v>
      </c>
      <c r="C353">
        <v>175</v>
      </c>
    </row>
    <row r="354" spans="1:3" x14ac:dyDescent="0.25">
      <c r="A354" t="s">
        <v>355</v>
      </c>
      <c r="B354">
        <v>775</v>
      </c>
      <c r="C354">
        <v>145</v>
      </c>
    </row>
    <row r="355" spans="1:3" x14ac:dyDescent="0.25">
      <c r="A355" t="s">
        <v>356</v>
      </c>
      <c r="B355">
        <v>885</v>
      </c>
      <c r="C355">
        <v>124</v>
      </c>
    </row>
    <row r="356" spans="1:3" x14ac:dyDescent="0.25">
      <c r="A356" t="s">
        <v>357</v>
      </c>
      <c r="B356">
        <v>207</v>
      </c>
      <c r="C356">
        <v>178</v>
      </c>
    </row>
    <row r="357" spans="1:3" x14ac:dyDescent="0.25">
      <c r="A357" t="s">
        <v>358</v>
      </c>
      <c r="B357">
        <v>672</v>
      </c>
      <c r="C357">
        <v>43</v>
      </c>
    </row>
    <row r="358" spans="1:3" x14ac:dyDescent="0.25">
      <c r="A358" t="s">
        <v>359</v>
      </c>
      <c r="B358">
        <v>914</v>
      </c>
      <c r="C358">
        <v>193</v>
      </c>
    </row>
    <row r="359" spans="1:3" x14ac:dyDescent="0.25">
      <c r="A359" t="s">
        <v>360</v>
      </c>
      <c r="B359">
        <v>642</v>
      </c>
      <c r="C359">
        <v>115</v>
      </c>
    </row>
    <row r="360" spans="1:3" x14ac:dyDescent="0.25">
      <c r="A360" t="s">
        <v>361</v>
      </c>
      <c r="B360">
        <v>143</v>
      </c>
      <c r="C360">
        <v>87</v>
      </c>
    </row>
    <row r="361" spans="1:3" x14ac:dyDescent="0.25">
      <c r="A361" t="s">
        <v>362</v>
      </c>
      <c r="B361">
        <v>189</v>
      </c>
      <c r="C361">
        <v>58</v>
      </c>
    </row>
    <row r="362" spans="1:3" x14ac:dyDescent="0.25">
      <c r="A362" t="s">
        <v>363</v>
      </c>
      <c r="B362">
        <v>202</v>
      </c>
      <c r="C362">
        <v>151</v>
      </c>
    </row>
    <row r="363" spans="1:3" x14ac:dyDescent="0.25">
      <c r="A363" t="s">
        <v>364</v>
      </c>
      <c r="B363">
        <v>106</v>
      </c>
      <c r="C363">
        <v>195</v>
      </c>
    </row>
    <row r="364" spans="1:3" x14ac:dyDescent="0.25">
      <c r="A364" t="s">
        <v>365</v>
      </c>
      <c r="B364">
        <v>753</v>
      </c>
      <c r="C364">
        <v>141</v>
      </c>
    </row>
    <row r="365" spans="1:3" x14ac:dyDescent="0.25">
      <c r="A365" t="s">
        <v>366</v>
      </c>
      <c r="B365">
        <v>965</v>
      </c>
      <c r="C365">
        <v>16</v>
      </c>
    </row>
    <row r="366" spans="1:3" x14ac:dyDescent="0.25">
      <c r="A366" t="s">
        <v>367</v>
      </c>
      <c r="B366">
        <v>516</v>
      </c>
      <c r="C366">
        <v>99</v>
      </c>
    </row>
    <row r="367" spans="1:3" x14ac:dyDescent="0.25">
      <c r="A367" t="s">
        <v>368</v>
      </c>
      <c r="B367">
        <v>598</v>
      </c>
      <c r="C367">
        <v>149</v>
      </c>
    </row>
    <row r="368" spans="1:3" x14ac:dyDescent="0.25">
      <c r="A368" t="s">
        <v>369</v>
      </c>
      <c r="B368">
        <v>773</v>
      </c>
      <c r="C368">
        <v>85</v>
      </c>
    </row>
    <row r="369" spans="1:3" x14ac:dyDescent="0.25">
      <c r="A369" t="s">
        <v>370</v>
      </c>
      <c r="B369">
        <v>415</v>
      </c>
      <c r="C369">
        <v>156</v>
      </c>
    </row>
    <row r="370" spans="1:3" x14ac:dyDescent="0.25">
      <c r="A370" t="s">
        <v>371</v>
      </c>
      <c r="B370">
        <v>472</v>
      </c>
      <c r="C370">
        <v>144</v>
      </c>
    </row>
    <row r="371" spans="1:3" x14ac:dyDescent="0.25">
      <c r="A371" t="s">
        <v>372</v>
      </c>
      <c r="B371">
        <v>589</v>
      </c>
      <c r="C371">
        <v>22</v>
      </c>
    </row>
    <row r="372" spans="1:3" x14ac:dyDescent="0.25">
      <c r="A372" t="s">
        <v>373</v>
      </c>
      <c r="B372">
        <v>304</v>
      </c>
      <c r="C372">
        <v>116</v>
      </c>
    </row>
    <row r="373" spans="1:3" x14ac:dyDescent="0.25">
      <c r="A373" t="s">
        <v>374</v>
      </c>
      <c r="B373">
        <v>61</v>
      </c>
      <c r="C373">
        <v>42</v>
      </c>
    </row>
    <row r="374" spans="1:3" x14ac:dyDescent="0.25">
      <c r="A374" t="s">
        <v>375</v>
      </c>
      <c r="B374">
        <v>567</v>
      </c>
      <c r="C374">
        <v>102</v>
      </c>
    </row>
    <row r="375" spans="1:3" x14ac:dyDescent="0.25">
      <c r="A375" t="s">
        <v>376</v>
      </c>
      <c r="B375">
        <v>822</v>
      </c>
      <c r="C375">
        <v>83</v>
      </c>
    </row>
    <row r="376" spans="1:3" x14ac:dyDescent="0.25">
      <c r="A376" t="s">
        <v>377</v>
      </c>
      <c r="B376">
        <v>73</v>
      </c>
      <c r="C376">
        <v>163</v>
      </c>
    </row>
    <row r="377" spans="1:3" x14ac:dyDescent="0.25">
      <c r="A377" t="s">
        <v>378</v>
      </c>
      <c r="B377">
        <v>216</v>
      </c>
      <c r="C377">
        <v>174</v>
      </c>
    </row>
    <row r="378" spans="1:3" x14ac:dyDescent="0.25">
      <c r="A378" t="s">
        <v>379</v>
      </c>
      <c r="B378">
        <v>262</v>
      </c>
      <c r="C378">
        <v>97</v>
      </c>
    </row>
    <row r="379" spans="1:3" x14ac:dyDescent="0.25">
      <c r="A379" t="s">
        <v>380</v>
      </c>
      <c r="B379">
        <v>804</v>
      </c>
      <c r="C379">
        <v>112</v>
      </c>
    </row>
    <row r="380" spans="1:3" x14ac:dyDescent="0.25">
      <c r="A380" t="s">
        <v>381</v>
      </c>
      <c r="B380">
        <v>504</v>
      </c>
      <c r="C380">
        <v>128</v>
      </c>
    </row>
    <row r="381" spans="1:3" x14ac:dyDescent="0.25">
      <c r="A381" t="s">
        <v>382</v>
      </c>
      <c r="B381">
        <v>534</v>
      </c>
      <c r="C381">
        <v>134</v>
      </c>
    </row>
    <row r="382" spans="1:3" x14ac:dyDescent="0.25">
      <c r="A382" t="s">
        <v>383</v>
      </c>
      <c r="B382">
        <v>645</v>
      </c>
      <c r="C382">
        <v>130</v>
      </c>
    </row>
    <row r="383" spans="1:3" x14ac:dyDescent="0.25">
      <c r="A383" t="s">
        <v>384</v>
      </c>
      <c r="B383">
        <v>276</v>
      </c>
      <c r="C383">
        <v>158</v>
      </c>
    </row>
    <row r="384" spans="1:3" x14ac:dyDescent="0.25">
      <c r="A384" t="s">
        <v>385</v>
      </c>
      <c r="B384">
        <v>713</v>
      </c>
      <c r="C384">
        <v>196</v>
      </c>
    </row>
    <row r="385" spans="1:3" x14ac:dyDescent="0.25">
      <c r="A385" t="s">
        <v>386</v>
      </c>
      <c r="B385">
        <v>30</v>
      </c>
      <c r="C385">
        <v>167</v>
      </c>
    </row>
    <row r="386" spans="1:3" x14ac:dyDescent="0.25">
      <c r="A386" t="s">
        <v>387</v>
      </c>
      <c r="B386">
        <v>113</v>
      </c>
      <c r="C386">
        <v>35</v>
      </c>
    </row>
    <row r="387" spans="1:3" x14ac:dyDescent="0.25">
      <c r="A387" t="s">
        <v>388</v>
      </c>
      <c r="B387">
        <v>815</v>
      </c>
      <c r="C387">
        <v>100</v>
      </c>
    </row>
    <row r="388" spans="1:3" x14ac:dyDescent="0.25">
      <c r="A388" t="s">
        <v>389</v>
      </c>
      <c r="B388">
        <v>658</v>
      </c>
      <c r="C388">
        <v>97</v>
      </c>
    </row>
    <row r="389" spans="1:3" x14ac:dyDescent="0.25">
      <c r="A389" t="s">
        <v>390</v>
      </c>
      <c r="B389">
        <v>176</v>
      </c>
      <c r="C389">
        <v>106</v>
      </c>
    </row>
    <row r="390" spans="1:3" x14ac:dyDescent="0.25">
      <c r="A390" t="s">
        <v>391</v>
      </c>
      <c r="B390">
        <v>438</v>
      </c>
      <c r="C390">
        <v>110</v>
      </c>
    </row>
    <row r="391" spans="1:3" x14ac:dyDescent="0.25">
      <c r="A391" t="s">
        <v>392</v>
      </c>
      <c r="B391">
        <v>51</v>
      </c>
      <c r="C391">
        <v>146</v>
      </c>
    </row>
    <row r="392" spans="1:3" x14ac:dyDescent="0.25">
      <c r="A392" t="s">
        <v>393</v>
      </c>
      <c r="B392">
        <v>671</v>
      </c>
      <c r="C392">
        <v>89</v>
      </c>
    </row>
    <row r="393" spans="1:3" x14ac:dyDescent="0.25">
      <c r="A393" t="s">
        <v>394</v>
      </c>
      <c r="B393">
        <v>755</v>
      </c>
      <c r="C393">
        <v>60</v>
      </c>
    </row>
    <row r="394" spans="1:3" x14ac:dyDescent="0.25">
      <c r="A394" t="s">
        <v>395</v>
      </c>
      <c r="B394">
        <v>278</v>
      </c>
      <c r="C394">
        <v>96</v>
      </c>
    </row>
    <row r="395" spans="1:3" x14ac:dyDescent="0.25">
      <c r="A395" t="s">
        <v>396</v>
      </c>
      <c r="B395">
        <v>350</v>
      </c>
      <c r="C395">
        <v>172</v>
      </c>
    </row>
    <row r="396" spans="1:3" x14ac:dyDescent="0.25">
      <c r="A396" t="s">
        <v>397</v>
      </c>
      <c r="B396">
        <v>236</v>
      </c>
      <c r="C396">
        <v>69</v>
      </c>
    </row>
    <row r="397" spans="1:3" x14ac:dyDescent="0.25">
      <c r="A397" t="s">
        <v>398</v>
      </c>
      <c r="B397">
        <v>389</v>
      </c>
      <c r="C397">
        <v>13</v>
      </c>
    </row>
    <row r="398" spans="1:3" x14ac:dyDescent="0.25">
      <c r="A398" t="s">
        <v>399</v>
      </c>
      <c r="B398">
        <v>272</v>
      </c>
      <c r="C398">
        <v>195</v>
      </c>
    </row>
    <row r="399" spans="1:3" x14ac:dyDescent="0.25">
      <c r="A399" t="s">
        <v>400</v>
      </c>
      <c r="B399">
        <v>247</v>
      </c>
      <c r="C399">
        <v>47</v>
      </c>
    </row>
    <row r="400" spans="1:3" x14ac:dyDescent="0.25">
      <c r="A400" t="s">
        <v>401</v>
      </c>
      <c r="B400">
        <v>430</v>
      </c>
      <c r="C400">
        <v>124</v>
      </c>
    </row>
    <row r="401" spans="1:3" x14ac:dyDescent="0.25">
      <c r="A401" t="s">
        <v>402</v>
      </c>
      <c r="B401">
        <v>859</v>
      </c>
      <c r="C401">
        <v>162</v>
      </c>
    </row>
    <row r="402" spans="1:3" x14ac:dyDescent="0.25">
      <c r="A402" t="s">
        <v>403</v>
      </c>
      <c r="B402">
        <v>762</v>
      </c>
      <c r="C402">
        <v>62</v>
      </c>
    </row>
    <row r="403" spans="1:3" x14ac:dyDescent="0.25">
      <c r="A403" t="s">
        <v>404</v>
      </c>
      <c r="B403">
        <v>297</v>
      </c>
      <c r="C403">
        <v>74</v>
      </c>
    </row>
    <row r="404" spans="1:3" x14ac:dyDescent="0.25">
      <c r="A404" t="s">
        <v>405</v>
      </c>
      <c r="B404">
        <v>942</v>
      </c>
      <c r="C404">
        <v>63</v>
      </c>
    </row>
    <row r="405" spans="1:3" x14ac:dyDescent="0.25">
      <c r="A405" t="s">
        <v>406</v>
      </c>
      <c r="B405">
        <v>210</v>
      </c>
      <c r="C405">
        <v>38</v>
      </c>
    </row>
    <row r="406" spans="1:3" x14ac:dyDescent="0.25">
      <c r="A406" t="s">
        <v>407</v>
      </c>
      <c r="B406">
        <v>910</v>
      </c>
      <c r="C406">
        <v>39</v>
      </c>
    </row>
    <row r="407" spans="1:3" x14ac:dyDescent="0.25">
      <c r="A407" t="s">
        <v>408</v>
      </c>
      <c r="B407">
        <v>309</v>
      </c>
      <c r="C407">
        <v>45</v>
      </c>
    </row>
    <row r="408" spans="1:3" x14ac:dyDescent="0.25">
      <c r="A408" t="s">
        <v>409</v>
      </c>
      <c r="B408">
        <v>540</v>
      </c>
      <c r="C408">
        <v>97</v>
      </c>
    </row>
    <row r="409" spans="1:3" x14ac:dyDescent="0.25">
      <c r="A409" t="s">
        <v>410</v>
      </c>
      <c r="B409">
        <v>203</v>
      </c>
      <c r="C409">
        <v>110</v>
      </c>
    </row>
    <row r="410" spans="1:3" x14ac:dyDescent="0.25">
      <c r="A410" t="s">
        <v>411</v>
      </c>
      <c r="B410">
        <v>762</v>
      </c>
      <c r="C410">
        <v>13</v>
      </c>
    </row>
    <row r="411" spans="1:3" x14ac:dyDescent="0.25">
      <c r="A411" t="s">
        <v>412</v>
      </c>
      <c r="B411">
        <v>317</v>
      </c>
      <c r="C411">
        <v>170</v>
      </c>
    </row>
    <row r="412" spans="1:3" x14ac:dyDescent="0.25">
      <c r="A412" t="s">
        <v>413</v>
      </c>
      <c r="B412">
        <v>872</v>
      </c>
      <c r="C412">
        <v>138</v>
      </c>
    </row>
    <row r="413" spans="1:3" x14ac:dyDescent="0.25">
      <c r="A413" t="s">
        <v>414</v>
      </c>
      <c r="B413">
        <v>82</v>
      </c>
      <c r="C413">
        <v>23</v>
      </c>
    </row>
    <row r="414" spans="1:3" x14ac:dyDescent="0.25">
      <c r="A414" t="s">
        <v>415</v>
      </c>
      <c r="B414">
        <v>502</v>
      </c>
      <c r="C414">
        <v>170</v>
      </c>
    </row>
    <row r="415" spans="1:3" x14ac:dyDescent="0.25">
      <c r="A415" t="s">
        <v>416</v>
      </c>
      <c r="B415">
        <v>158</v>
      </c>
      <c r="C415">
        <v>15</v>
      </c>
    </row>
    <row r="416" spans="1:3" x14ac:dyDescent="0.25">
      <c r="A416" t="s">
        <v>417</v>
      </c>
      <c r="B416">
        <v>888</v>
      </c>
      <c r="C416">
        <v>116</v>
      </c>
    </row>
    <row r="417" spans="1:3" x14ac:dyDescent="0.25">
      <c r="A417" t="s">
        <v>418</v>
      </c>
      <c r="B417">
        <v>417</v>
      </c>
      <c r="C417">
        <v>98</v>
      </c>
    </row>
    <row r="418" spans="1:3" x14ac:dyDescent="0.25">
      <c r="A418" t="s">
        <v>419</v>
      </c>
      <c r="B418">
        <v>674</v>
      </c>
      <c r="C418">
        <v>105</v>
      </c>
    </row>
    <row r="419" spans="1:3" x14ac:dyDescent="0.25">
      <c r="A419" t="s">
        <v>420</v>
      </c>
      <c r="B419">
        <v>879</v>
      </c>
      <c r="C419">
        <v>191</v>
      </c>
    </row>
    <row r="420" spans="1:3" x14ac:dyDescent="0.25">
      <c r="A420" t="s">
        <v>421</v>
      </c>
      <c r="B420">
        <v>535</v>
      </c>
      <c r="C420">
        <v>186</v>
      </c>
    </row>
    <row r="421" spans="1:3" x14ac:dyDescent="0.25">
      <c r="A421" t="s">
        <v>422</v>
      </c>
      <c r="B421">
        <v>57</v>
      </c>
      <c r="C421">
        <v>63</v>
      </c>
    </row>
    <row r="422" spans="1:3" x14ac:dyDescent="0.25">
      <c r="A422" t="s">
        <v>423</v>
      </c>
      <c r="B422">
        <v>220</v>
      </c>
      <c r="C422">
        <v>120</v>
      </c>
    </row>
    <row r="423" spans="1:3" x14ac:dyDescent="0.25">
      <c r="A423" t="s">
        <v>424</v>
      </c>
      <c r="B423">
        <v>212</v>
      </c>
      <c r="C423">
        <v>192</v>
      </c>
    </row>
    <row r="424" spans="1:3" x14ac:dyDescent="0.25">
      <c r="A424" t="s">
        <v>425</v>
      </c>
      <c r="B424">
        <v>914</v>
      </c>
      <c r="C424">
        <v>148</v>
      </c>
    </row>
    <row r="425" spans="1:3" x14ac:dyDescent="0.25">
      <c r="A425" t="s">
        <v>426</v>
      </c>
      <c r="B425">
        <v>908</v>
      </c>
      <c r="C425">
        <v>178</v>
      </c>
    </row>
    <row r="426" spans="1:3" x14ac:dyDescent="0.25">
      <c r="A426" t="s">
        <v>427</v>
      </c>
      <c r="B426">
        <v>476</v>
      </c>
      <c r="C426">
        <v>92</v>
      </c>
    </row>
    <row r="427" spans="1:3" x14ac:dyDescent="0.25">
      <c r="A427" t="s">
        <v>428</v>
      </c>
      <c r="B427">
        <v>890</v>
      </c>
      <c r="C427">
        <v>63</v>
      </c>
    </row>
    <row r="428" spans="1:3" x14ac:dyDescent="0.25">
      <c r="A428" t="s">
        <v>429</v>
      </c>
      <c r="B428">
        <v>246</v>
      </c>
      <c r="C428">
        <v>107</v>
      </c>
    </row>
    <row r="429" spans="1:3" x14ac:dyDescent="0.25">
      <c r="A429" t="s">
        <v>430</v>
      </c>
      <c r="B429">
        <v>679</v>
      </c>
      <c r="C429">
        <v>165</v>
      </c>
    </row>
    <row r="430" spans="1:3" x14ac:dyDescent="0.25">
      <c r="A430" t="s">
        <v>431</v>
      </c>
      <c r="B430">
        <v>391</v>
      </c>
      <c r="C430">
        <v>186</v>
      </c>
    </row>
    <row r="431" spans="1:3" x14ac:dyDescent="0.25">
      <c r="A431" t="s">
        <v>432</v>
      </c>
      <c r="B431">
        <v>240</v>
      </c>
      <c r="C431">
        <v>140</v>
      </c>
    </row>
    <row r="432" spans="1:3" x14ac:dyDescent="0.25">
      <c r="A432" t="s">
        <v>433</v>
      </c>
      <c r="B432">
        <v>250</v>
      </c>
      <c r="C432">
        <v>144</v>
      </c>
    </row>
    <row r="433" spans="1:3" x14ac:dyDescent="0.25">
      <c r="A433" t="s">
        <v>434</v>
      </c>
      <c r="B433">
        <v>419</v>
      </c>
      <c r="C433">
        <v>107</v>
      </c>
    </row>
    <row r="434" spans="1:3" x14ac:dyDescent="0.25">
      <c r="A434" t="s">
        <v>435</v>
      </c>
      <c r="B434">
        <v>339</v>
      </c>
      <c r="C434">
        <v>70</v>
      </c>
    </row>
    <row r="435" spans="1:3" x14ac:dyDescent="0.25">
      <c r="A435" t="s">
        <v>436</v>
      </c>
      <c r="B435">
        <v>211</v>
      </c>
      <c r="C435">
        <v>90</v>
      </c>
    </row>
    <row r="436" spans="1:3" x14ac:dyDescent="0.25">
      <c r="A436" t="s">
        <v>437</v>
      </c>
      <c r="B436">
        <v>334</v>
      </c>
      <c r="C436">
        <v>104</v>
      </c>
    </row>
    <row r="437" spans="1:3" x14ac:dyDescent="0.25">
      <c r="A437" t="s">
        <v>438</v>
      </c>
      <c r="B437">
        <v>128</v>
      </c>
      <c r="C437">
        <v>164</v>
      </c>
    </row>
    <row r="438" spans="1:3" x14ac:dyDescent="0.25">
      <c r="A438" t="s">
        <v>439</v>
      </c>
      <c r="B438">
        <v>969</v>
      </c>
      <c r="C438">
        <v>115</v>
      </c>
    </row>
    <row r="439" spans="1:3" x14ac:dyDescent="0.25">
      <c r="A439" t="s">
        <v>440</v>
      </c>
      <c r="B439">
        <v>379</v>
      </c>
      <c r="C439">
        <v>160</v>
      </c>
    </row>
    <row r="440" spans="1:3" x14ac:dyDescent="0.25">
      <c r="A440" t="s">
        <v>441</v>
      </c>
      <c r="B440">
        <v>107</v>
      </c>
      <c r="C440">
        <v>15</v>
      </c>
    </row>
    <row r="441" spans="1:3" x14ac:dyDescent="0.25">
      <c r="A441" t="s">
        <v>442</v>
      </c>
      <c r="B441">
        <v>575</v>
      </c>
      <c r="C441">
        <v>153</v>
      </c>
    </row>
    <row r="442" spans="1:3" x14ac:dyDescent="0.25">
      <c r="A442" t="s">
        <v>443</v>
      </c>
      <c r="B442">
        <v>883</v>
      </c>
      <c r="C442">
        <v>106</v>
      </c>
    </row>
    <row r="443" spans="1:3" x14ac:dyDescent="0.25">
      <c r="A443" t="s">
        <v>444</v>
      </c>
      <c r="B443">
        <v>359</v>
      </c>
      <c r="C443">
        <v>199</v>
      </c>
    </row>
    <row r="444" spans="1:3" x14ac:dyDescent="0.25">
      <c r="A444" t="s">
        <v>445</v>
      </c>
      <c r="B444">
        <v>845</v>
      </c>
      <c r="C444">
        <v>99</v>
      </c>
    </row>
    <row r="445" spans="1:3" x14ac:dyDescent="0.25">
      <c r="A445" t="s">
        <v>446</v>
      </c>
      <c r="B445">
        <v>610</v>
      </c>
      <c r="C445">
        <v>100</v>
      </c>
    </row>
    <row r="446" spans="1:3" x14ac:dyDescent="0.25">
      <c r="A446" t="s">
        <v>447</v>
      </c>
      <c r="B446">
        <v>739</v>
      </c>
      <c r="C446">
        <v>34</v>
      </c>
    </row>
    <row r="447" spans="1:3" x14ac:dyDescent="0.25">
      <c r="A447" t="s">
        <v>448</v>
      </c>
      <c r="B447">
        <v>296</v>
      </c>
      <c r="C447">
        <v>163</v>
      </c>
    </row>
    <row r="448" spans="1:3" x14ac:dyDescent="0.25">
      <c r="A448" t="s">
        <v>449</v>
      </c>
      <c r="B448">
        <v>36</v>
      </c>
      <c r="C448">
        <v>143</v>
      </c>
    </row>
    <row r="449" spans="1:3" x14ac:dyDescent="0.25">
      <c r="A449" t="s">
        <v>450</v>
      </c>
      <c r="B449">
        <v>345</v>
      </c>
      <c r="C449">
        <v>173</v>
      </c>
    </row>
    <row r="450" spans="1:3" x14ac:dyDescent="0.25">
      <c r="A450" t="s">
        <v>451</v>
      </c>
      <c r="B450">
        <v>924</v>
      </c>
      <c r="C450">
        <v>27</v>
      </c>
    </row>
    <row r="451" spans="1:3" x14ac:dyDescent="0.25">
      <c r="A451" t="s">
        <v>452</v>
      </c>
      <c r="B451">
        <v>790</v>
      </c>
      <c r="C451">
        <v>50</v>
      </c>
    </row>
    <row r="452" spans="1:3" x14ac:dyDescent="0.25">
      <c r="A452" t="s">
        <v>453</v>
      </c>
      <c r="B452">
        <v>784</v>
      </c>
      <c r="C452">
        <v>176</v>
      </c>
    </row>
    <row r="453" spans="1:3" x14ac:dyDescent="0.25">
      <c r="A453" t="s">
        <v>454</v>
      </c>
      <c r="B453">
        <v>878</v>
      </c>
      <c r="C453">
        <v>17</v>
      </c>
    </row>
    <row r="454" spans="1:3" x14ac:dyDescent="0.25">
      <c r="A454" t="s">
        <v>455</v>
      </c>
      <c r="B454">
        <v>373</v>
      </c>
      <c r="C454">
        <v>106</v>
      </c>
    </row>
    <row r="455" spans="1:3" x14ac:dyDescent="0.25">
      <c r="A455" t="s">
        <v>456</v>
      </c>
      <c r="B455">
        <v>322</v>
      </c>
      <c r="C455">
        <v>86</v>
      </c>
    </row>
    <row r="456" spans="1:3" x14ac:dyDescent="0.25">
      <c r="A456" t="s">
        <v>457</v>
      </c>
      <c r="B456">
        <v>925</v>
      </c>
      <c r="C456">
        <v>188</v>
      </c>
    </row>
    <row r="457" spans="1:3" x14ac:dyDescent="0.25">
      <c r="A457" t="s">
        <v>458</v>
      </c>
      <c r="B457">
        <v>571</v>
      </c>
      <c r="C457">
        <v>172</v>
      </c>
    </row>
    <row r="458" spans="1:3" x14ac:dyDescent="0.25">
      <c r="A458" t="s">
        <v>459</v>
      </c>
      <c r="B458">
        <v>297</v>
      </c>
      <c r="C458">
        <v>180</v>
      </c>
    </row>
    <row r="459" spans="1:3" x14ac:dyDescent="0.25">
      <c r="A459" t="s">
        <v>460</v>
      </c>
      <c r="B459">
        <v>278</v>
      </c>
      <c r="C459">
        <v>64</v>
      </c>
    </row>
    <row r="460" spans="1:3" x14ac:dyDescent="0.25">
      <c r="A460" t="s">
        <v>461</v>
      </c>
      <c r="B460">
        <v>877</v>
      </c>
      <c r="C460">
        <v>121</v>
      </c>
    </row>
    <row r="461" spans="1:3" x14ac:dyDescent="0.25">
      <c r="A461" t="s">
        <v>462</v>
      </c>
      <c r="B461">
        <v>53</v>
      </c>
      <c r="C461">
        <v>143</v>
      </c>
    </row>
    <row r="462" spans="1:3" x14ac:dyDescent="0.25">
      <c r="A462" t="s">
        <v>463</v>
      </c>
      <c r="B462">
        <v>61</v>
      </c>
      <c r="C462">
        <v>193</v>
      </c>
    </row>
    <row r="463" spans="1:3" x14ac:dyDescent="0.25">
      <c r="A463" t="s">
        <v>464</v>
      </c>
      <c r="B463">
        <v>737</v>
      </c>
      <c r="C463">
        <v>11</v>
      </c>
    </row>
    <row r="464" spans="1:3" x14ac:dyDescent="0.25">
      <c r="A464" t="s">
        <v>465</v>
      </c>
      <c r="B464">
        <v>1</v>
      </c>
      <c r="C464">
        <v>195</v>
      </c>
    </row>
    <row r="465" spans="1:3" x14ac:dyDescent="0.25">
      <c r="A465" t="s">
        <v>466</v>
      </c>
      <c r="B465">
        <v>171</v>
      </c>
      <c r="C465">
        <v>77</v>
      </c>
    </row>
    <row r="466" spans="1:3" x14ac:dyDescent="0.25">
      <c r="A466" t="s">
        <v>467</v>
      </c>
      <c r="B466">
        <v>990</v>
      </c>
      <c r="C466">
        <v>34</v>
      </c>
    </row>
    <row r="467" spans="1:3" x14ac:dyDescent="0.25">
      <c r="A467" t="s">
        <v>468</v>
      </c>
      <c r="B467">
        <v>425</v>
      </c>
      <c r="C467">
        <v>126</v>
      </c>
    </row>
    <row r="468" spans="1:3" x14ac:dyDescent="0.25">
      <c r="A468" t="s">
        <v>469</v>
      </c>
      <c r="B468">
        <v>727</v>
      </c>
      <c r="C468">
        <v>158</v>
      </c>
    </row>
    <row r="469" spans="1:3" x14ac:dyDescent="0.25">
      <c r="A469" t="s">
        <v>470</v>
      </c>
      <c r="B469">
        <v>487</v>
      </c>
      <c r="C469">
        <v>34</v>
      </c>
    </row>
    <row r="470" spans="1:3" x14ac:dyDescent="0.25">
      <c r="A470" t="s">
        <v>471</v>
      </c>
      <c r="B470">
        <v>90</v>
      </c>
      <c r="C470">
        <v>17</v>
      </c>
    </row>
    <row r="471" spans="1:3" x14ac:dyDescent="0.25">
      <c r="A471" t="s">
        <v>472</v>
      </c>
      <c r="B471">
        <v>184</v>
      </c>
      <c r="C471">
        <v>180</v>
      </c>
    </row>
    <row r="472" spans="1:3" x14ac:dyDescent="0.25">
      <c r="A472" t="s">
        <v>473</v>
      </c>
      <c r="B472">
        <v>761</v>
      </c>
      <c r="C472">
        <v>187</v>
      </c>
    </row>
    <row r="473" spans="1:3" x14ac:dyDescent="0.25">
      <c r="A473" t="s">
        <v>474</v>
      </c>
      <c r="B473">
        <v>94</v>
      </c>
      <c r="C473">
        <v>39</v>
      </c>
    </row>
    <row r="474" spans="1:3" x14ac:dyDescent="0.25">
      <c r="A474" t="s">
        <v>475</v>
      </c>
      <c r="B474">
        <v>594</v>
      </c>
      <c r="C474">
        <v>181</v>
      </c>
    </row>
    <row r="475" spans="1:3" x14ac:dyDescent="0.25">
      <c r="A475" t="s">
        <v>476</v>
      </c>
      <c r="B475">
        <v>348</v>
      </c>
      <c r="C475">
        <v>182</v>
      </c>
    </row>
    <row r="476" spans="1:3" x14ac:dyDescent="0.25">
      <c r="A476" t="s">
        <v>477</v>
      </c>
      <c r="B476">
        <v>370</v>
      </c>
      <c r="C476">
        <v>199</v>
      </c>
    </row>
    <row r="477" spans="1:3" x14ac:dyDescent="0.25">
      <c r="A477" t="s">
        <v>478</v>
      </c>
      <c r="B477">
        <v>952</v>
      </c>
      <c r="C477">
        <v>51</v>
      </c>
    </row>
    <row r="478" spans="1:3" x14ac:dyDescent="0.25">
      <c r="A478" t="s">
        <v>479</v>
      </c>
      <c r="B478">
        <v>605</v>
      </c>
      <c r="C478">
        <v>119</v>
      </c>
    </row>
    <row r="479" spans="1:3" x14ac:dyDescent="0.25">
      <c r="A479" t="s">
        <v>480</v>
      </c>
      <c r="B479">
        <v>615</v>
      </c>
      <c r="C479">
        <v>198</v>
      </c>
    </row>
    <row r="480" spans="1:3" x14ac:dyDescent="0.25">
      <c r="A480" t="s">
        <v>481</v>
      </c>
      <c r="B480">
        <v>350</v>
      </c>
      <c r="C480">
        <v>181</v>
      </c>
    </row>
    <row r="481" spans="1:3" x14ac:dyDescent="0.25">
      <c r="A481" t="s">
        <v>482</v>
      </c>
      <c r="B481">
        <v>381</v>
      </c>
      <c r="C481">
        <v>124</v>
      </c>
    </row>
    <row r="482" spans="1:3" x14ac:dyDescent="0.25">
      <c r="A482" t="s">
        <v>483</v>
      </c>
      <c r="B482">
        <v>685</v>
      </c>
      <c r="C482">
        <v>47</v>
      </c>
    </row>
    <row r="483" spans="1:3" x14ac:dyDescent="0.25">
      <c r="A483" t="s">
        <v>484</v>
      </c>
      <c r="B483">
        <v>38</v>
      </c>
      <c r="C483">
        <v>26</v>
      </c>
    </row>
    <row r="484" spans="1:3" x14ac:dyDescent="0.25">
      <c r="A484" t="s">
        <v>485</v>
      </c>
      <c r="B484">
        <v>237</v>
      </c>
      <c r="C484">
        <v>59</v>
      </c>
    </row>
    <row r="485" spans="1:3" x14ac:dyDescent="0.25">
      <c r="A485" t="s">
        <v>486</v>
      </c>
      <c r="B485">
        <v>600</v>
      </c>
      <c r="C485">
        <v>22</v>
      </c>
    </row>
    <row r="486" spans="1:3" x14ac:dyDescent="0.25">
      <c r="A486" t="s">
        <v>487</v>
      </c>
      <c r="B486">
        <v>623</v>
      </c>
      <c r="C486">
        <v>47</v>
      </c>
    </row>
    <row r="487" spans="1:3" x14ac:dyDescent="0.25">
      <c r="A487" t="s">
        <v>488</v>
      </c>
      <c r="B487">
        <v>92</v>
      </c>
      <c r="C487">
        <v>24</v>
      </c>
    </row>
    <row r="488" spans="1:3" x14ac:dyDescent="0.25">
      <c r="A488" t="s">
        <v>489</v>
      </c>
      <c r="B488">
        <v>787</v>
      </c>
      <c r="C488">
        <v>154</v>
      </c>
    </row>
    <row r="489" spans="1:3" x14ac:dyDescent="0.25">
      <c r="A489" t="s">
        <v>490</v>
      </c>
      <c r="B489">
        <v>542</v>
      </c>
      <c r="C489">
        <v>122</v>
      </c>
    </row>
    <row r="490" spans="1:3" x14ac:dyDescent="0.25">
      <c r="A490" t="s">
        <v>491</v>
      </c>
      <c r="B490">
        <v>237</v>
      </c>
      <c r="C490">
        <v>108</v>
      </c>
    </row>
    <row r="491" spans="1:3" x14ac:dyDescent="0.25">
      <c r="A491" t="s">
        <v>492</v>
      </c>
      <c r="B491">
        <v>751</v>
      </c>
      <c r="C491">
        <v>163</v>
      </c>
    </row>
    <row r="492" spans="1:3" x14ac:dyDescent="0.25">
      <c r="A492" t="s">
        <v>493</v>
      </c>
      <c r="B492">
        <v>990</v>
      </c>
      <c r="C492">
        <v>88</v>
      </c>
    </row>
    <row r="493" spans="1:3" x14ac:dyDescent="0.25">
      <c r="A493" t="s">
        <v>494</v>
      </c>
      <c r="B493">
        <v>423</v>
      </c>
      <c r="C493">
        <v>86</v>
      </c>
    </row>
    <row r="494" spans="1:3" x14ac:dyDescent="0.25">
      <c r="A494" t="s">
        <v>495</v>
      </c>
      <c r="B494">
        <v>283</v>
      </c>
      <c r="C494">
        <v>49</v>
      </c>
    </row>
    <row r="495" spans="1:3" x14ac:dyDescent="0.25">
      <c r="A495" t="s">
        <v>496</v>
      </c>
      <c r="B495">
        <v>299</v>
      </c>
      <c r="C495">
        <v>94</v>
      </c>
    </row>
    <row r="496" spans="1:3" x14ac:dyDescent="0.25">
      <c r="A496" t="s">
        <v>497</v>
      </c>
      <c r="B496">
        <v>592</v>
      </c>
      <c r="C496">
        <v>43</v>
      </c>
    </row>
    <row r="497" spans="1:3" x14ac:dyDescent="0.25">
      <c r="A497" t="s">
        <v>498</v>
      </c>
      <c r="B497">
        <v>47</v>
      </c>
      <c r="C497">
        <v>121</v>
      </c>
    </row>
    <row r="498" spans="1:3" x14ac:dyDescent="0.25">
      <c r="A498" t="s">
        <v>499</v>
      </c>
      <c r="B498">
        <v>483</v>
      </c>
      <c r="C498">
        <v>199</v>
      </c>
    </row>
    <row r="499" spans="1:3" x14ac:dyDescent="0.25">
      <c r="A499" t="s">
        <v>500</v>
      </c>
      <c r="B499">
        <v>24</v>
      </c>
      <c r="C499">
        <v>111</v>
      </c>
    </row>
    <row r="500" spans="1:3" x14ac:dyDescent="0.25">
      <c r="A500" t="s">
        <v>501</v>
      </c>
      <c r="B500">
        <v>38</v>
      </c>
      <c r="C500">
        <v>66</v>
      </c>
    </row>
    <row r="501" spans="1:3" x14ac:dyDescent="0.25">
      <c r="A501" t="s">
        <v>502</v>
      </c>
      <c r="B501">
        <v>430</v>
      </c>
      <c r="C501">
        <v>140</v>
      </c>
    </row>
    <row r="502" spans="1:3" x14ac:dyDescent="0.25">
      <c r="A502" t="s">
        <v>503</v>
      </c>
      <c r="B502">
        <v>745</v>
      </c>
      <c r="C502">
        <v>165</v>
      </c>
    </row>
    <row r="503" spans="1:3" x14ac:dyDescent="0.25">
      <c r="A503" t="s">
        <v>504</v>
      </c>
      <c r="B503">
        <v>883</v>
      </c>
      <c r="C503">
        <v>99</v>
      </c>
    </row>
    <row r="504" spans="1:3" x14ac:dyDescent="0.25">
      <c r="A504" t="s">
        <v>505</v>
      </c>
      <c r="B504">
        <v>87</v>
      </c>
      <c r="C504">
        <v>57</v>
      </c>
    </row>
    <row r="505" spans="1:3" x14ac:dyDescent="0.25">
      <c r="A505" t="s">
        <v>506</v>
      </c>
      <c r="B505">
        <v>244</v>
      </c>
      <c r="C505">
        <v>145</v>
      </c>
    </row>
    <row r="506" spans="1:3" x14ac:dyDescent="0.25">
      <c r="A506" t="s">
        <v>507</v>
      </c>
      <c r="B506">
        <v>421</v>
      </c>
      <c r="C506">
        <v>45</v>
      </c>
    </row>
    <row r="507" spans="1:3" x14ac:dyDescent="0.25">
      <c r="A507" t="s">
        <v>508</v>
      </c>
      <c r="B507">
        <v>574</v>
      </c>
      <c r="C507">
        <v>199</v>
      </c>
    </row>
    <row r="508" spans="1:3" x14ac:dyDescent="0.25">
      <c r="A508" t="s">
        <v>509</v>
      </c>
      <c r="B508">
        <v>987</v>
      </c>
      <c r="C508">
        <v>70</v>
      </c>
    </row>
    <row r="509" spans="1:3" x14ac:dyDescent="0.25">
      <c r="A509" t="s">
        <v>510</v>
      </c>
      <c r="B509">
        <v>684</v>
      </c>
      <c r="C509">
        <v>76</v>
      </c>
    </row>
    <row r="510" spans="1:3" x14ac:dyDescent="0.25">
      <c r="A510" t="s">
        <v>511</v>
      </c>
      <c r="B510">
        <v>538</v>
      </c>
      <c r="C510">
        <v>148</v>
      </c>
    </row>
    <row r="511" spans="1:3" x14ac:dyDescent="0.25">
      <c r="A511" t="s">
        <v>512</v>
      </c>
      <c r="B511">
        <v>60</v>
      </c>
      <c r="C511">
        <v>12</v>
      </c>
    </row>
    <row r="512" spans="1:3" x14ac:dyDescent="0.25">
      <c r="A512" t="s">
        <v>513</v>
      </c>
      <c r="B512">
        <v>80</v>
      </c>
      <c r="C512">
        <v>48</v>
      </c>
    </row>
    <row r="513" spans="1:3" x14ac:dyDescent="0.25">
      <c r="A513" t="s">
        <v>514</v>
      </c>
      <c r="B513">
        <v>153</v>
      </c>
      <c r="C513">
        <v>33</v>
      </c>
    </row>
    <row r="514" spans="1:3" x14ac:dyDescent="0.25">
      <c r="A514" t="s">
        <v>515</v>
      </c>
      <c r="B514">
        <v>660</v>
      </c>
      <c r="C514">
        <v>84</v>
      </c>
    </row>
    <row r="515" spans="1:3" x14ac:dyDescent="0.25">
      <c r="A515" t="s">
        <v>516</v>
      </c>
      <c r="B515">
        <v>331</v>
      </c>
      <c r="C515">
        <v>115</v>
      </c>
    </row>
    <row r="516" spans="1:3" x14ac:dyDescent="0.25">
      <c r="A516" t="s">
        <v>517</v>
      </c>
      <c r="B516">
        <v>240</v>
      </c>
      <c r="C516">
        <v>44</v>
      </c>
    </row>
    <row r="517" spans="1:3" x14ac:dyDescent="0.25">
      <c r="A517" t="s">
        <v>518</v>
      </c>
      <c r="B517">
        <v>670</v>
      </c>
      <c r="C517">
        <v>75</v>
      </c>
    </row>
    <row r="518" spans="1:3" x14ac:dyDescent="0.25">
      <c r="A518" t="s">
        <v>519</v>
      </c>
      <c r="B518">
        <v>815</v>
      </c>
      <c r="C518">
        <v>156</v>
      </c>
    </row>
    <row r="519" spans="1:3" x14ac:dyDescent="0.25">
      <c r="A519" t="s">
        <v>520</v>
      </c>
      <c r="B519">
        <v>439</v>
      </c>
      <c r="C519">
        <v>188</v>
      </c>
    </row>
    <row r="520" spans="1:3" x14ac:dyDescent="0.25">
      <c r="A520" t="s">
        <v>521</v>
      </c>
      <c r="B520">
        <v>881</v>
      </c>
      <c r="C520">
        <v>12</v>
      </c>
    </row>
    <row r="521" spans="1:3" x14ac:dyDescent="0.25">
      <c r="A521" t="s">
        <v>522</v>
      </c>
      <c r="B521">
        <v>734</v>
      </c>
      <c r="C521">
        <v>129</v>
      </c>
    </row>
    <row r="522" spans="1:3" x14ac:dyDescent="0.25">
      <c r="A522" t="s">
        <v>523</v>
      </c>
      <c r="B522">
        <v>716</v>
      </c>
      <c r="C522">
        <v>14</v>
      </c>
    </row>
    <row r="523" spans="1:3" x14ac:dyDescent="0.25">
      <c r="A523" t="s">
        <v>524</v>
      </c>
      <c r="B523">
        <v>867</v>
      </c>
      <c r="C523">
        <v>108</v>
      </c>
    </row>
    <row r="524" spans="1:3" x14ac:dyDescent="0.25">
      <c r="A524" t="s">
        <v>525</v>
      </c>
      <c r="B524">
        <v>183</v>
      </c>
      <c r="C524">
        <v>177</v>
      </c>
    </row>
    <row r="525" spans="1:3" x14ac:dyDescent="0.25">
      <c r="A525" t="s">
        <v>526</v>
      </c>
      <c r="B525">
        <v>758</v>
      </c>
      <c r="C525">
        <v>161</v>
      </c>
    </row>
    <row r="526" spans="1:3" x14ac:dyDescent="0.25">
      <c r="A526" t="s">
        <v>527</v>
      </c>
      <c r="B526">
        <v>957</v>
      </c>
      <c r="C526">
        <v>54</v>
      </c>
    </row>
    <row r="527" spans="1:3" x14ac:dyDescent="0.25">
      <c r="A527" t="s">
        <v>528</v>
      </c>
      <c r="B527">
        <v>992</v>
      </c>
      <c r="C527">
        <v>59</v>
      </c>
    </row>
    <row r="528" spans="1:3" x14ac:dyDescent="0.25">
      <c r="A528" t="s">
        <v>529</v>
      </c>
      <c r="B528">
        <v>578</v>
      </c>
      <c r="C528">
        <v>158</v>
      </c>
    </row>
    <row r="529" spans="1:3" x14ac:dyDescent="0.25">
      <c r="A529" t="s">
        <v>530</v>
      </c>
      <c r="B529">
        <v>754</v>
      </c>
      <c r="C529">
        <v>165</v>
      </c>
    </row>
    <row r="530" spans="1:3" x14ac:dyDescent="0.25">
      <c r="A530" t="s">
        <v>531</v>
      </c>
      <c r="B530">
        <v>888</v>
      </c>
      <c r="C530">
        <v>63</v>
      </c>
    </row>
    <row r="531" spans="1:3" x14ac:dyDescent="0.25">
      <c r="A531" t="s">
        <v>532</v>
      </c>
      <c r="B531">
        <v>852</v>
      </c>
      <c r="C531">
        <v>10</v>
      </c>
    </row>
    <row r="532" spans="1:3" x14ac:dyDescent="0.25">
      <c r="A532" t="s">
        <v>533</v>
      </c>
      <c r="B532">
        <v>897</v>
      </c>
      <c r="C532">
        <v>94</v>
      </c>
    </row>
    <row r="533" spans="1:3" x14ac:dyDescent="0.25">
      <c r="A533" t="s">
        <v>534</v>
      </c>
      <c r="B533">
        <v>832</v>
      </c>
      <c r="C533">
        <v>127</v>
      </c>
    </row>
    <row r="534" spans="1:3" x14ac:dyDescent="0.25">
      <c r="A534" t="s">
        <v>535</v>
      </c>
      <c r="B534">
        <v>381</v>
      </c>
      <c r="C534">
        <v>94</v>
      </c>
    </row>
    <row r="535" spans="1:3" x14ac:dyDescent="0.25">
      <c r="A535" t="s">
        <v>536</v>
      </c>
      <c r="B535">
        <v>730</v>
      </c>
      <c r="C535">
        <v>187</v>
      </c>
    </row>
    <row r="536" spans="1:3" x14ac:dyDescent="0.25">
      <c r="A536" t="s">
        <v>537</v>
      </c>
      <c r="B536">
        <v>410</v>
      </c>
      <c r="C536">
        <v>164</v>
      </c>
    </row>
    <row r="537" spans="1:3" x14ac:dyDescent="0.25">
      <c r="A537" t="s">
        <v>538</v>
      </c>
      <c r="B537">
        <v>801</v>
      </c>
      <c r="C537">
        <v>159</v>
      </c>
    </row>
    <row r="538" spans="1:3" x14ac:dyDescent="0.25">
      <c r="A538" t="s">
        <v>539</v>
      </c>
      <c r="B538">
        <v>810</v>
      </c>
      <c r="C538">
        <v>13</v>
      </c>
    </row>
    <row r="539" spans="1:3" x14ac:dyDescent="0.25">
      <c r="A539" t="s">
        <v>540</v>
      </c>
      <c r="B539">
        <v>934</v>
      </c>
      <c r="C539">
        <v>172</v>
      </c>
    </row>
    <row r="540" spans="1:3" x14ac:dyDescent="0.25">
      <c r="A540" t="s">
        <v>541</v>
      </c>
      <c r="B540">
        <v>588</v>
      </c>
      <c r="C540">
        <v>153</v>
      </c>
    </row>
    <row r="541" spans="1:3" x14ac:dyDescent="0.25">
      <c r="A541" t="s">
        <v>542</v>
      </c>
      <c r="B541">
        <v>475</v>
      </c>
      <c r="C541">
        <v>85</v>
      </c>
    </row>
    <row r="542" spans="1:3" x14ac:dyDescent="0.25">
      <c r="A542" t="s">
        <v>543</v>
      </c>
      <c r="B542">
        <v>165</v>
      </c>
      <c r="C542">
        <v>122</v>
      </c>
    </row>
    <row r="543" spans="1:3" x14ac:dyDescent="0.25">
      <c r="A543" t="s">
        <v>544</v>
      </c>
      <c r="B543">
        <v>638</v>
      </c>
      <c r="C543">
        <v>166</v>
      </c>
    </row>
    <row r="544" spans="1:3" x14ac:dyDescent="0.25">
      <c r="A544" t="s">
        <v>545</v>
      </c>
      <c r="B544">
        <v>566</v>
      </c>
      <c r="C544">
        <v>182</v>
      </c>
    </row>
    <row r="545" spans="1:3" x14ac:dyDescent="0.25">
      <c r="A545" t="s">
        <v>546</v>
      </c>
      <c r="B545">
        <v>514</v>
      </c>
      <c r="C545">
        <v>114</v>
      </c>
    </row>
    <row r="546" spans="1:3" x14ac:dyDescent="0.25">
      <c r="A546" t="s">
        <v>547</v>
      </c>
      <c r="B546">
        <v>676</v>
      </c>
      <c r="C546">
        <v>17</v>
      </c>
    </row>
    <row r="547" spans="1:3" x14ac:dyDescent="0.25">
      <c r="A547" t="s">
        <v>548</v>
      </c>
      <c r="B547">
        <v>851</v>
      </c>
      <c r="C547">
        <v>127</v>
      </c>
    </row>
    <row r="548" spans="1:3" x14ac:dyDescent="0.25">
      <c r="A548" t="s">
        <v>549</v>
      </c>
      <c r="B548">
        <v>148</v>
      </c>
      <c r="C548">
        <v>139</v>
      </c>
    </row>
    <row r="549" spans="1:3" x14ac:dyDescent="0.25">
      <c r="A549" t="s">
        <v>550</v>
      </c>
      <c r="B549">
        <v>431</v>
      </c>
      <c r="C549">
        <v>21</v>
      </c>
    </row>
    <row r="550" spans="1:3" x14ac:dyDescent="0.25">
      <c r="A550" t="s">
        <v>551</v>
      </c>
      <c r="B550">
        <v>722</v>
      </c>
      <c r="C550">
        <v>165</v>
      </c>
    </row>
    <row r="551" spans="1:3" x14ac:dyDescent="0.25">
      <c r="A551" t="s">
        <v>552</v>
      </c>
      <c r="B551">
        <v>819</v>
      </c>
      <c r="C551">
        <v>48</v>
      </c>
    </row>
    <row r="552" spans="1:3" x14ac:dyDescent="0.25">
      <c r="A552" t="s">
        <v>553</v>
      </c>
      <c r="B552">
        <v>778</v>
      </c>
      <c r="C552">
        <v>179</v>
      </c>
    </row>
    <row r="553" spans="1:3" x14ac:dyDescent="0.25">
      <c r="A553" t="s">
        <v>554</v>
      </c>
      <c r="B553">
        <v>799</v>
      </c>
      <c r="C553">
        <v>114</v>
      </c>
    </row>
    <row r="554" spans="1:3" x14ac:dyDescent="0.25">
      <c r="A554" t="s">
        <v>555</v>
      </c>
      <c r="B554">
        <v>855</v>
      </c>
      <c r="C554">
        <v>71</v>
      </c>
    </row>
    <row r="555" spans="1:3" x14ac:dyDescent="0.25">
      <c r="A555" t="s">
        <v>556</v>
      </c>
      <c r="B555">
        <v>961</v>
      </c>
      <c r="C555">
        <v>21</v>
      </c>
    </row>
    <row r="556" spans="1:3" x14ac:dyDescent="0.25">
      <c r="A556" t="s">
        <v>557</v>
      </c>
      <c r="B556">
        <v>608</v>
      </c>
      <c r="C556">
        <v>13</v>
      </c>
    </row>
    <row r="557" spans="1:3" x14ac:dyDescent="0.25">
      <c r="A557" t="s">
        <v>558</v>
      </c>
      <c r="B557">
        <v>248</v>
      </c>
      <c r="C557">
        <v>150</v>
      </c>
    </row>
    <row r="558" spans="1:3" x14ac:dyDescent="0.25">
      <c r="A558" t="s">
        <v>559</v>
      </c>
      <c r="B558">
        <v>563</v>
      </c>
      <c r="C558">
        <v>81</v>
      </c>
    </row>
    <row r="559" spans="1:3" x14ac:dyDescent="0.25">
      <c r="A559" t="s">
        <v>560</v>
      </c>
      <c r="B559">
        <v>709</v>
      </c>
      <c r="C559">
        <v>169</v>
      </c>
    </row>
    <row r="560" spans="1:3" x14ac:dyDescent="0.25">
      <c r="A560" t="s">
        <v>561</v>
      </c>
      <c r="B560">
        <v>100</v>
      </c>
      <c r="C560">
        <v>53</v>
      </c>
    </row>
    <row r="561" spans="1:3" x14ac:dyDescent="0.25">
      <c r="A561" t="s">
        <v>562</v>
      </c>
      <c r="B561">
        <v>756</v>
      </c>
      <c r="C561">
        <v>184</v>
      </c>
    </row>
    <row r="562" spans="1:3" x14ac:dyDescent="0.25">
      <c r="A562" t="s">
        <v>563</v>
      </c>
      <c r="B562">
        <v>544</v>
      </c>
      <c r="C562">
        <v>188</v>
      </c>
    </row>
    <row r="563" spans="1:3" x14ac:dyDescent="0.25">
      <c r="A563" t="s">
        <v>564</v>
      </c>
      <c r="B563">
        <v>936</v>
      </c>
      <c r="C563">
        <v>29</v>
      </c>
    </row>
    <row r="564" spans="1:3" x14ac:dyDescent="0.25">
      <c r="A564" t="s">
        <v>565</v>
      </c>
      <c r="B564">
        <v>211</v>
      </c>
      <c r="C564">
        <v>132</v>
      </c>
    </row>
    <row r="565" spans="1:3" x14ac:dyDescent="0.25">
      <c r="A565" t="s">
        <v>566</v>
      </c>
      <c r="B565">
        <v>906</v>
      </c>
      <c r="C565">
        <v>188</v>
      </c>
    </row>
    <row r="566" spans="1:3" x14ac:dyDescent="0.25">
      <c r="A566" t="s">
        <v>567</v>
      </c>
      <c r="B566">
        <v>448</v>
      </c>
      <c r="C566">
        <v>71</v>
      </c>
    </row>
    <row r="567" spans="1:3" x14ac:dyDescent="0.25">
      <c r="A567" t="s">
        <v>568</v>
      </c>
      <c r="B567">
        <v>573</v>
      </c>
      <c r="C567">
        <v>22</v>
      </c>
    </row>
    <row r="568" spans="1:3" x14ac:dyDescent="0.25">
      <c r="A568" t="s">
        <v>569</v>
      </c>
      <c r="B568">
        <v>660</v>
      </c>
      <c r="C568">
        <v>176</v>
      </c>
    </row>
    <row r="569" spans="1:3" x14ac:dyDescent="0.25">
      <c r="A569" t="s">
        <v>570</v>
      </c>
      <c r="B569">
        <v>579</v>
      </c>
      <c r="C569">
        <v>100</v>
      </c>
    </row>
    <row r="570" spans="1:3" x14ac:dyDescent="0.25">
      <c r="A570" t="s">
        <v>571</v>
      </c>
      <c r="B570">
        <v>903</v>
      </c>
      <c r="C570">
        <v>15</v>
      </c>
    </row>
    <row r="571" spans="1:3" x14ac:dyDescent="0.25">
      <c r="A571" t="s">
        <v>572</v>
      </c>
      <c r="B571">
        <v>167</v>
      </c>
      <c r="C571">
        <v>169</v>
      </c>
    </row>
    <row r="572" spans="1:3" x14ac:dyDescent="0.25">
      <c r="A572" t="s">
        <v>573</v>
      </c>
      <c r="B572">
        <v>729</v>
      </c>
      <c r="C572">
        <v>138</v>
      </c>
    </row>
    <row r="573" spans="1:3" x14ac:dyDescent="0.25">
      <c r="A573" t="s">
        <v>574</v>
      </c>
      <c r="B573">
        <v>974</v>
      </c>
      <c r="C573">
        <v>23</v>
      </c>
    </row>
    <row r="574" spans="1:3" x14ac:dyDescent="0.25">
      <c r="A574" t="s">
        <v>575</v>
      </c>
      <c r="B574">
        <v>220</v>
      </c>
      <c r="C574">
        <v>59</v>
      </c>
    </row>
    <row r="575" spans="1:3" x14ac:dyDescent="0.25">
      <c r="A575" t="s">
        <v>576</v>
      </c>
      <c r="B575">
        <v>255</v>
      </c>
      <c r="C575">
        <v>13</v>
      </c>
    </row>
    <row r="576" spans="1:3" x14ac:dyDescent="0.25">
      <c r="A576" t="s">
        <v>577</v>
      </c>
      <c r="B576">
        <v>475</v>
      </c>
      <c r="C576">
        <v>191</v>
      </c>
    </row>
    <row r="577" spans="1:3" x14ac:dyDescent="0.25">
      <c r="A577" t="s">
        <v>578</v>
      </c>
      <c r="B577">
        <v>724</v>
      </c>
      <c r="C577">
        <v>14</v>
      </c>
    </row>
    <row r="578" spans="1:3" x14ac:dyDescent="0.25">
      <c r="A578" t="s">
        <v>579</v>
      </c>
      <c r="B578">
        <v>958</v>
      </c>
      <c r="C578">
        <v>161</v>
      </c>
    </row>
    <row r="579" spans="1:3" x14ac:dyDescent="0.25">
      <c r="A579" t="s">
        <v>580</v>
      </c>
      <c r="B579">
        <v>795</v>
      </c>
      <c r="C579">
        <v>107</v>
      </c>
    </row>
    <row r="580" spans="1:3" x14ac:dyDescent="0.25">
      <c r="A580" t="s">
        <v>581</v>
      </c>
      <c r="B580">
        <v>794</v>
      </c>
      <c r="C580">
        <v>120</v>
      </c>
    </row>
    <row r="581" spans="1:3" x14ac:dyDescent="0.25">
      <c r="A581" t="s">
        <v>582</v>
      </c>
      <c r="B581">
        <v>441</v>
      </c>
      <c r="C581">
        <v>164</v>
      </c>
    </row>
    <row r="582" spans="1:3" x14ac:dyDescent="0.25">
      <c r="A582" t="s">
        <v>583</v>
      </c>
      <c r="B582">
        <v>645</v>
      </c>
      <c r="C582">
        <v>180</v>
      </c>
    </row>
    <row r="583" spans="1:3" x14ac:dyDescent="0.25">
      <c r="A583" t="s">
        <v>584</v>
      </c>
      <c r="B583">
        <v>211</v>
      </c>
      <c r="C583">
        <v>34</v>
      </c>
    </row>
    <row r="584" spans="1:3" x14ac:dyDescent="0.25">
      <c r="A584" t="s">
        <v>585</v>
      </c>
      <c r="B584">
        <v>463</v>
      </c>
      <c r="C584">
        <v>13</v>
      </c>
    </row>
    <row r="585" spans="1:3" x14ac:dyDescent="0.25">
      <c r="A585" t="s">
        <v>586</v>
      </c>
      <c r="B585">
        <v>188</v>
      </c>
      <c r="C585">
        <v>33</v>
      </c>
    </row>
    <row r="586" spans="1:3" x14ac:dyDescent="0.25">
      <c r="A586" t="s">
        <v>587</v>
      </c>
      <c r="B586">
        <v>27</v>
      </c>
      <c r="C586">
        <v>139</v>
      </c>
    </row>
    <row r="587" spans="1:3" x14ac:dyDescent="0.25">
      <c r="A587" t="s">
        <v>588</v>
      </c>
      <c r="B587">
        <v>856</v>
      </c>
      <c r="C587">
        <v>118</v>
      </c>
    </row>
    <row r="588" spans="1:3" x14ac:dyDescent="0.25">
      <c r="A588" t="s">
        <v>589</v>
      </c>
      <c r="B588">
        <v>804</v>
      </c>
      <c r="C588">
        <v>25</v>
      </c>
    </row>
    <row r="589" spans="1:3" x14ac:dyDescent="0.25">
      <c r="A589" t="s">
        <v>590</v>
      </c>
      <c r="B589">
        <v>510</v>
      </c>
      <c r="C589">
        <v>54</v>
      </c>
    </row>
    <row r="590" spans="1:3" x14ac:dyDescent="0.25">
      <c r="A590" t="s">
        <v>591</v>
      </c>
      <c r="B590">
        <v>14</v>
      </c>
      <c r="C590">
        <v>112</v>
      </c>
    </row>
    <row r="591" spans="1:3" x14ac:dyDescent="0.25">
      <c r="A591" t="s">
        <v>592</v>
      </c>
      <c r="B591">
        <v>90</v>
      </c>
      <c r="C591">
        <v>148</v>
      </c>
    </row>
    <row r="592" spans="1:3" x14ac:dyDescent="0.25">
      <c r="A592" t="s">
        <v>593</v>
      </c>
      <c r="B592">
        <v>111</v>
      </c>
      <c r="C592">
        <v>75</v>
      </c>
    </row>
    <row r="593" spans="1:3" x14ac:dyDescent="0.25">
      <c r="A593" t="s">
        <v>594</v>
      </c>
      <c r="B593">
        <v>717</v>
      </c>
      <c r="C593">
        <v>190</v>
      </c>
    </row>
    <row r="594" spans="1:3" x14ac:dyDescent="0.25">
      <c r="A594" t="s">
        <v>595</v>
      </c>
      <c r="B594">
        <v>203</v>
      </c>
      <c r="C594">
        <v>198</v>
      </c>
    </row>
    <row r="595" spans="1:3" x14ac:dyDescent="0.25">
      <c r="A595" t="s">
        <v>596</v>
      </c>
      <c r="B595">
        <v>250</v>
      </c>
      <c r="C595">
        <v>155</v>
      </c>
    </row>
    <row r="596" spans="1:3" x14ac:dyDescent="0.25">
      <c r="A596" t="s">
        <v>597</v>
      </c>
      <c r="B596">
        <v>861</v>
      </c>
      <c r="C596">
        <v>96</v>
      </c>
    </row>
    <row r="597" spans="1:3" x14ac:dyDescent="0.25">
      <c r="A597" t="s">
        <v>598</v>
      </c>
      <c r="B597">
        <v>876</v>
      </c>
      <c r="C597">
        <v>176</v>
      </c>
    </row>
    <row r="598" spans="1:3" x14ac:dyDescent="0.25">
      <c r="A598" t="s">
        <v>599</v>
      </c>
      <c r="B598">
        <v>763</v>
      </c>
      <c r="C598">
        <v>148</v>
      </c>
    </row>
    <row r="599" spans="1:3" x14ac:dyDescent="0.25">
      <c r="A599" t="s">
        <v>600</v>
      </c>
      <c r="B599">
        <v>309</v>
      </c>
      <c r="C599">
        <v>108</v>
      </c>
    </row>
    <row r="600" spans="1:3" x14ac:dyDescent="0.25">
      <c r="A600" t="s">
        <v>601</v>
      </c>
      <c r="B600">
        <v>579</v>
      </c>
      <c r="C600">
        <v>94</v>
      </c>
    </row>
    <row r="601" spans="1:3" x14ac:dyDescent="0.25">
      <c r="A601" t="s">
        <v>602</v>
      </c>
      <c r="B601">
        <v>200</v>
      </c>
      <c r="C601">
        <v>168</v>
      </c>
    </row>
    <row r="602" spans="1:3" x14ac:dyDescent="0.25">
      <c r="A602" t="s">
        <v>603</v>
      </c>
      <c r="B602">
        <v>857</v>
      </c>
      <c r="C602">
        <v>115</v>
      </c>
    </row>
    <row r="603" spans="1:3" x14ac:dyDescent="0.25">
      <c r="A603" t="s">
        <v>604</v>
      </c>
      <c r="B603">
        <v>84</v>
      </c>
      <c r="C603">
        <v>44</v>
      </c>
    </row>
    <row r="604" spans="1:3" x14ac:dyDescent="0.25">
      <c r="A604" t="s">
        <v>605</v>
      </c>
      <c r="B604">
        <v>744</v>
      </c>
      <c r="C604">
        <v>199</v>
      </c>
    </row>
    <row r="605" spans="1:3" x14ac:dyDescent="0.25">
      <c r="A605" t="s">
        <v>606</v>
      </c>
      <c r="B605">
        <v>511</v>
      </c>
      <c r="C605">
        <v>22</v>
      </c>
    </row>
    <row r="606" spans="1:3" x14ac:dyDescent="0.25">
      <c r="A606" t="s">
        <v>607</v>
      </c>
      <c r="B606">
        <v>757</v>
      </c>
      <c r="C606">
        <v>142</v>
      </c>
    </row>
    <row r="607" spans="1:3" x14ac:dyDescent="0.25">
      <c r="A607" t="s">
        <v>608</v>
      </c>
      <c r="B607">
        <v>450</v>
      </c>
      <c r="C607">
        <v>134</v>
      </c>
    </row>
    <row r="608" spans="1:3" x14ac:dyDescent="0.25">
      <c r="A608" t="s">
        <v>609</v>
      </c>
      <c r="B608">
        <v>158</v>
      </c>
      <c r="C608">
        <v>121</v>
      </c>
    </row>
    <row r="609" spans="1:3" x14ac:dyDescent="0.25">
      <c r="A609" t="s">
        <v>610</v>
      </c>
      <c r="B609">
        <v>751</v>
      </c>
      <c r="C609">
        <v>19</v>
      </c>
    </row>
    <row r="610" spans="1:3" x14ac:dyDescent="0.25">
      <c r="A610" t="s">
        <v>611</v>
      </c>
      <c r="B610">
        <v>631</v>
      </c>
      <c r="C610">
        <v>103</v>
      </c>
    </row>
    <row r="611" spans="1:3" x14ac:dyDescent="0.25">
      <c r="A611" t="s">
        <v>612</v>
      </c>
      <c r="B611">
        <v>464</v>
      </c>
      <c r="C611">
        <v>179</v>
      </c>
    </row>
    <row r="612" spans="1:3" x14ac:dyDescent="0.25">
      <c r="A612" t="s">
        <v>613</v>
      </c>
      <c r="B612">
        <v>372</v>
      </c>
      <c r="C612">
        <v>55</v>
      </c>
    </row>
    <row r="613" spans="1:3" x14ac:dyDescent="0.25">
      <c r="A613" t="s">
        <v>614</v>
      </c>
      <c r="B613">
        <v>343</v>
      </c>
      <c r="C613">
        <v>141</v>
      </c>
    </row>
    <row r="614" spans="1:3" x14ac:dyDescent="0.25">
      <c r="A614" t="s">
        <v>615</v>
      </c>
      <c r="B614">
        <v>481</v>
      </c>
      <c r="C614">
        <v>173</v>
      </c>
    </row>
    <row r="615" spans="1:3" x14ac:dyDescent="0.25">
      <c r="A615" t="s">
        <v>616</v>
      </c>
      <c r="B615">
        <v>261</v>
      </c>
      <c r="C615">
        <v>190</v>
      </c>
    </row>
    <row r="616" spans="1:3" x14ac:dyDescent="0.25">
      <c r="A616" t="s">
        <v>617</v>
      </c>
      <c r="B616">
        <v>282</v>
      </c>
      <c r="C616">
        <v>108</v>
      </c>
    </row>
    <row r="617" spans="1:3" x14ac:dyDescent="0.25">
      <c r="A617" t="s">
        <v>618</v>
      </c>
      <c r="B617">
        <v>278</v>
      </c>
      <c r="C617">
        <v>69</v>
      </c>
    </row>
    <row r="618" spans="1:3" x14ac:dyDescent="0.25">
      <c r="A618" t="s">
        <v>619</v>
      </c>
      <c r="B618">
        <v>12</v>
      </c>
      <c r="C618">
        <v>142</v>
      </c>
    </row>
    <row r="619" spans="1:3" x14ac:dyDescent="0.25">
      <c r="A619" t="s">
        <v>620</v>
      </c>
      <c r="B619">
        <v>927</v>
      </c>
      <c r="C619">
        <v>102</v>
      </c>
    </row>
    <row r="620" spans="1:3" x14ac:dyDescent="0.25">
      <c r="A620" t="s">
        <v>621</v>
      </c>
      <c r="B620">
        <v>236</v>
      </c>
      <c r="C620">
        <v>129</v>
      </c>
    </row>
    <row r="621" spans="1:3" x14ac:dyDescent="0.25">
      <c r="A621" t="s">
        <v>622</v>
      </c>
      <c r="B621">
        <v>165</v>
      </c>
      <c r="C621">
        <v>150</v>
      </c>
    </row>
    <row r="622" spans="1:3" x14ac:dyDescent="0.25">
      <c r="A622" t="s">
        <v>623</v>
      </c>
      <c r="B622">
        <v>151</v>
      </c>
      <c r="C622">
        <v>144</v>
      </c>
    </row>
    <row r="623" spans="1:3" x14ac:dyDescent="0.25">
      <c r="A623" t="s">
        <v>624</v>
      </c>
      <c r="B623">
        <v>988</v>
      </c>
      <c r="C623">
        <v>56</v>
      </c>
    </row>
    <row r="624" spans="1:3" x14ac:dyDescent="0.25">
      <c r="A624" t="s">
        <v>625</v>
      </c>
      <c r="B624">
        <v>476</v>
      </c>
      <c r="C624">
        <v>153</v>
      </c>
    </row>
    <row r="625" spans="1:3" x14ac:dyDescent="0.25">
      <c r="A625" t="s">
        <v>626</v>
      </c>
      <c r="B625">
        <v>326</v>
      </c>
      <c r="C625">
        <v>112</v>
      </c>
    </row>
    <row r="626" spans="1:3" x14ac:dyDescent="0.25">
      <c r="A626" t="s">
        <v>627</v>
      </c>
      <c r="B626">
        <v>403</v>
      </c>
      <c r="C626">
        <v>186</v>
      </c>
    </row>
    <row r="627" spans="1:3" x14ac:dyDescent="0.25">
      <c r="A627" t="s">
        <v>628</v>
      </c>
      <c r="B627">
        <v>88</v>
      </c>
      <c r="C627">
        <v>135</v>
      </c>
    </row>
    <row r="628" spans="1:3" x14ac:dyDescent="0.25">
      <c r="A628" t="s">
        <v>629</v>
      </c>
      <c r="B628">
        <v>313</v>
      </c>
      <c r="C628">
        <v>179</v>
      </c>
    </row>
    <row r="629" spans="1:3" x14ac:dyDescent="0.25">
      <c r="A629" t="s">
        <v>630</v>
      </c>
      <c r="B629">
        <v>248</v>
      </c>
      <c r="C629">
        <v>195</v>
      </c>
    </row>
    <row r="630" spans="1:3" x14ac:dyDescent="0.25">
      <c r="A630" t="s">
        <v>631</v>
      </c>
      <c r="B630">
        <v>803</v>
      </c>
      <c r="C630">
        <v>198</v>
      </c>
    </row>
    <row r="631" spans="1:3" x14ac:dyDescent="0.25">
      <c r="A631" t="s">
        <v>632</v>
      </c>
      <c r="B631">
        <v>58</v>
      </c>
      <c r="C631">
        <v>151</v>
      </c>
    </row>
    <row r="632" spans="1:3" x14ac:dyDescent="0.25">
      <c r="A632" t="s">
        <v>633</v>
      </c>
      <c r="B632">
        <v>425</v>
      </c>
      <c r="C632">
        <v>123</v>
      </c>
    </row>
    <row r="633" spans="1:3" x14ac:dyDescent="0.25">
      <c r="A633" t="s">
        <v>634</v>
      </c>
      <c r="B633">
        <v>790</v>
      </c>
      <c r="C633">
        <v>32</v>
      </c>
    </row>
    <row r="634" spans="1:3" x14ac:dyDescent="0.25">
      <c r="A634" t="s">
        <v>635</v>
      </c>
      <c r="B634">
        <v>833</v>
      </c>
      <c r="C634">
        <v>83</v>
      </c>
    </row>
    <row r="635" spans="1:3" x14ac:dyDescent="0.25">
      <c r="A635" t="s">
        <v>636</v>
      </c>
      <c r="B635">
        <v>512</v>
      </c>
      <c r="C635">
        <v>100</v>
      </c>
    </row>
    <row r="636" spans="1:3" x14ac:dyDescent="0.25">
      <c r="A636" t="s">
        <v>637</v>
      </c>
      <c r="B636">
        <v>222</v>
      </c>
      <c r="C636">
        <v>158</v>
      </c>
    </row>
    <row r="637" spans="1:3" x14ac:dyDescent="0.25">
      <c r="A637" t="s">
        <v>638</v>
      </c>
      <c r="B637">
        <v>336</v>
      </c>
      <c r="C637">
        <v>121</v>
      </c>
    </row>
    <row r="638" spans="1:3" x14ac:dyDescent="0.25">
      <c r="A638" t="s">
        <v>639</v>
      </c>
      <c r="B638">
        <v>222</v>
      </c>
      <c r="C638">
        <v>93</v>
      </c>
    </row>
    <row r="639" spans="1:3" x14ac:dyDescent="0.25">
      <c r="A639" t="s">
        <v>640</v>
      </c>
      <c r="B639">
        <v>662</v>
      </c>
      <c r="C639">
        <v>37</v>
      </c>
    </row>
    <row r="640" spans="1:3" x14ac:dyDescent="0.25">
      <c r="A640" t="s">
        <v>641</v>
      </c>
      <c r="B640">
        <v>292</v>
      </c>
      <c r="C640">
        <v>146</v>
      </c>
    </row>
    <row r="641" spans="1:3" x14ac:dyDescent="0.25">
      <c r="A641" t="s">
        <v>642</v>
      </c>
      <c r="B641">
        <v>630</v>
      </c>
      <c r="C641">
        <v>92</v>
      </c>
    </row>
    <row r="642" spans="1:3" x14ac:dyDescent="0.25">
      <c r="A642" t="s">
        <v>643</v>
      </c>
      <c r="B642">
        <v>655</v>
      </c>
      <c r="C642">
        <v>16</v>
      </c>
    </row>
    <row r="643" spans="1:3" x14ac:dyDescent="0.25">
      <c r="A643" t="s">
        <v>644</v>
      </c>
      <c r="B643">
        <v>939</v>
      </c>
      <c r="C643">
        <v>63</v>
      </c>
    </row>
    <row r="644" spans="1:3" x14ac:dyDescent="0.25">
      <c r="A644" t="s">
        <v>645</v>
      </c>
      <c r="B644">
        <v>370</v>
      </c>
      <c r="C644">
        <v>177</v>
      </c>
    </row>
    <row r="645" spans="1:3" x14ac:dyDescent="0.25">
      <c r="A645" t="s">
        <v>646</v>
      </c>
      <c r="B645">
        <v>961</v>
      </c>
      <c r="C645">
        <v>32</v>
      </c>
    </row>
    <row r="646" spans="1:3" x14ac:dyDescent="0.25">
      <c r="A646" t="s">
        <v>647</v>
      </c>
      <c r="B646">
        <v>400</v>
      </c>
      <c r="C646">
        <v>87</v>
      </c>
    </row>
    <row r="647" spans="1:3" x14ac:dyDescent="0.25">
      <c r="A647" t="s">
        <v>648</v>
      </c>
      <c r="B647">
        <v>680</v>
      </c>
      <c r="C647">
        <v>107</v>
      </c>
    </row>
    <row r="648" spans="1:3" x14ac:dyDescent="0.25">
      <c r="A648" t="s">
        <v>649</v>
      </c>
      <c r="B648">
        <v>661</v>
      </c>
      <c r="C648">
        <v>25</v>
      </c>
    </row>
    <row r="649" spans="1:3" x14ac:dyDescent="0.25">
      <c r="A649" t="s">
        <v>650</v>
      </c>
      <c r="B649">
        <v>817</v>
      </c>
      <c r="C649">
        <v>41</v>
      </c>
    </row>
    <row r="650" spans="1:3" x14ac:dyDescent="0.25">
      <c r="A650" t="s">
        <v>651</v>
      </c>
      <c r="B650">
        <v>469</v>
      </c>
      <c r="C650">
        <v>188</v>
      </c>
    </row>
    <row r="651" spans="1:3" x14ac:dyDescent="0.25">
      <c r="A651" t="s">
        <v>652</v>
      </c>
      <c r="B651">
        <v>792</v>
      </c>
      <c r="C651">
        <v>122</v>
      </c>
    </row>
    <row r="652" spans="1:3" x14ac:dyDescent="0.25">
      <c r="A652" t="s">
        <v>653</v>
      </c>
      <c r="B652">
        <v>355</v>
      </c>
      <c r="C652">
        <v>49</v>
      </c>
    </row>
    <row r="653" spans="1:3" x14ac:dyDescent="0.25">
      <c r="A653" t="s">
        <v>654</v>
      </c>
      <c r="B653">
        <v>491</v>
      </c>
      <c r="C653">
        <v>42</v>
      </c>
    </row>
    <row r="654" spans="1:3" x14ac:dyDescent="0.25">
      <c r="A654" t="s">
        <v>655</v>
      </c>
      <c r="B654">
        <v>499</v>
      </c>
      <c r="C654">
        <v>90</v>
      </c>
    </row>
    <row r="655" spans="1:3" x14ac:dyDescent="0.25">
      <c r="A655" t="s">
        <v>656</v>
      </c>
      <c r="B655">
        <v>704</v>
      </c>
      <c r="C655">
        <v>147</v>
      </c>
    </row>
    <row r="656" spans="1:3" x14ac:dyDescent="0.25">
      <c r="A656" t="s">
        <v>657</v>
      </c>
      <c r="B656">
        <v>618</v>
      </c>
      <c r="C656">
        <v>148</v>
      </c>
    </row>
    <row r="657" spans="1:3" x14ac:dyDescent="0.25">
      <c r="A657" t="s">
        <v>658</v>
      </c>
      <c r="B657">
        <v>78</v>
      </c>
      <c r="C657">
        <v>47</v>
      </c>
    </row>
    <row r="658" spans="1:3" x14ac:dyDescent="0.25">
      <c r="A658" t="s">
        <v>659</v>
      </c>
      <c r="B658">
        <v>809</v>
      </c>
      <c r="C658">
        <v>147</v>
      </c>
    </row>
    <row r="659" spans="1:3" x14ac:dyDescent="0.25">
      <c r="A659" t="s">
        <v>660</v>
      </c>
      <c r="B659">
        <v>758</v>
      </c>
      <c r="C659">
        <v>180</v>
      </c>
    </row>
    <row r="660" spans="1:3" x14ac:dyDescent="0.25">
      <c r="A660" t="s">
        <v>661</v>
      </c>
      <c r="B660">
        <v>104</v>
      </c>
      <c r="C660">
        <v>53</v>
      </c>
    </row>
    <row r="661" spans="1:3" x14ac:dyDescent="0.25">
      <c r="A661" t="s">
        <v>662</v>
      </c>
      <c r="B661">
        <v>961</v>
      </c>
      <c r="C661">
        <v>14</v>
      </c>
    </row>
    <row r="662" spans="1:3" x14ac:dyDescent="0.25">
      <c r="A662" t="s">
        <v>663</v>
      </c>
      <c r="B662">
        <v>660</v>
      </c>
      <c r="C662">
        <v>192</v>
      </c>
    </row>
    <row r="663" spans="1:3" x14ac:dyDescent="0.25">
      <c r="A663" t="s">
        <v>664</v>
      </c>
      <c r="B663">
        <v>84</v>
      </c>
      <c r="C663">
        <v>109</v>
      </c>
    </row>
    <row r="664" spans="1:3" x14ac:dyDescent="0.25">
      <c r="A664" t="s">
        <v>665</v>
      </c>
      <c r="B664">
        <v>491</v>
      </c>
      <c r="C664">
        <v>157</v>
      </c>
    </row>
    <row r="665" spans="1:3" x14ac:dyDescent="0.25">
      <c r="A665" t="s">
        <v>666</v>
      </c>
      <c r="B665">
        <v>836</v>
      </c>
      <c r="C665">
        <v>70</v>
      </c>
    </row>
    <row r="666" spans="1:3" x14ac:dyDescent="0.25">
      <c r="A666" t="s">
        <v>667</v>
      </c>
      <c r="B666">
        <v>279</v>
      </c>
      <c r="C666">
        <v>66</v>
      </c>
    </row>
    <row r="667" spans="1:3" x14ac:dyDescent="0.25">
      <c r="A667" t="s">
        <v>668</v>
      </c>
      <c r="B667">
        <v>932</v>
      </c>
      <c r="C667">
        <v>52</v>
      </c>
    </row>
    <row r="668" spans="1:3" x14ac:dyDescent="0.25">
      <c r="A668" t="s">
        <v>669</v>
      </c>
      <c r="B668">
        <v>418</v>
      </c>
      <c r="C668">
        <v>51</v>
      </c>
    </row>
    <row r="669" spans="1:3" x14ac:dyDescent="0.25">
      <c r="A669" t="s">
        <v>670</v>
      </c>
      <c r="B669">
        <v>226</v>
      </c>
      <c r="C669">
        <v>99</v>
      </c>
    </row>
    <row r="670" spans="1:3" x14ac:dyDescent="0.25">
      <c r="A670" t="s">
        <v>671</v>
      </c>
      <c r="B670">
        <v>356</v>
      </c>
      <c r="C670">
        <v>30</v>
      </c>
    </row>
    <row r="671" spans="1:3" x14ac:dyDescent="0.25">
      <c r="A671" t="s">
        <v>672</v>
      </c>
      <c r="B671">
        <v>524</v>
      </c>
      <c r="C671">
        <v>169</v>
      </c>
    </row>
    <row r="672" spans="1:3" x14ac:dyDescent="0.25">
      <c r="A672" t="s">
        <v>673</v>
      </c>
      <c r="B672">
        <v>688</v>
      </c>
      <c r="C672">
        <v>107</v>
      </c>
    </row>
    <row r="673" spans="1:3" x14ac:dyDescent="0.25">
      <c r="A673" t="s">
        <v>674</v>
      </c>
      <c r="B673">
        <v>927</v>
      </c>
      <c r="C673">
        <v>183</v>
      </c>
    </row>
    <row r="674" spans="1:3" x14ac:dyDescent="0.25">
      <c r="A674" t="s">
        <v>675</v>
      </c>
      <c r="B674">
        <v>194</v>
      </c>
      <c r="C674">
        <v>105</v>
      </c>
    </row>
    <row r="675" spans="1:3" x14ac:dyDescent="0.25">
      <c r="A675" t="s">
        <v>676</v>
      </c>
      <c r="B675">
        <v>960</v>
      </c>
      <c r="C675">
        <v>67</v>
      </c>
    </row>
    <row r="676" spans="1:3" x14ac:dyDescent="0.25">
      <c r="A676" t="s">
        <v>677</v>
      </c>
      <c r="B676">
        <v>527</v>
      </c>
      <c r="C676">
        <v>107</v>
      </c>
    </row>
    <row r="677" spans="1:3" x14ac:dyDescent="0.25">
      <c r="A677" t="s">
        <v>678</v>
      </c>
      <c r="B677">
        <v>127</v>
      </c>
      <c r="C677">
        <v>39</v>
      </c>
    </row>
    <row r="678" spans="1:3" x14ac:dyDescent="0.25">
      <c r="A678" t="s">
        <v>679</v>
      </c>
      <c r="B678">
        <v>926</v>
      </c>
      <c r="C678">
        <v>166</v>
      </c>
    </row>
    <row r="679" spans="1:3" x14ac:dyDescent="0.25">
      <c r="A679" t="s">
        <v>680</v>
      </c>
      <c r="B679">
        <v>349</v>
      </c>
      <c r="C679">
        <v>146</v>
      </c>
    </row>
    <row r="680" spans="1:3" x14ac:dyDescent="0.25">
      <c r="A680" t="s">
        <v>681</v>
      </c>
      <c r="B680">
        <v>620</v>
      </c>
      <c r="C680">
        <v>37</v>
      </c>
    </row>
    <row r="681" spans="1:3" x14ac:dyDescent="0.25">
      <c r="A681" t="s">
        <v>682</v>
      </c>
      <c r="B681">
        <v>698</v>
      </c>
      <c r="C681">
        <v>120</v>
      </c>
    </row>
    <row r="682" spans="1:3" x14ac:dyDescent="0.25">
      <c r="A682" t="s">
        <v>683</v>
      </c>
      <c r="B682">
        <v>13</v>
      </c>
      <c r="C682">
        <v>112</v>
      </c>
    </row>
    <row r="683" spans="1:3" x14ac:dyDescent="0.25">
      <c r="A683" t="s">
        <v>684</v>
      </c>
      <c r="B683">
        <v>221</v>
      </c>
      <c r="C683">
        <v>48</v>
      </c>
    </row>
    <row r="684" spans="1:3" x14ac:dyDescent="0.25">
      <c r="A684" t="s">
        <v>685</v>
      </c>
      <c r="B684">
        <v>686</v>
      </c>
      <c r="C684">
        <v>33</v>
      </c>
    </row>
    <row r="685" spans="1:3" x14ac:dyDescent="0.25">
      <c r="A685" t="s">
        <v>686</v>
      </c>
      <c r="B685">
        <v>324</v>
      </c>
      <c r="C685">
        <v>154</v>
      </c>
    </row>
    <row r="686" spans="1:3" x14ac:dyDescent="0.25">
      <c r="A686" t="s">
        <v>687</v>
      </c>
      <c r="B686">
        <v>9</v>
      </c>
      <c r="C686">
        <v>60</v>
      </c>
    </row>
    <row r="687" spans="1:3" x14ac:dyDescent="0.25">
      <c r="A687" t="s">
        <v>688</v>
      </c>
      <c r="B687">
        <v>23</v>
      </c>
      <c r="C687">
        <v>108</v>
      </c>
    </row>
    <row r="688" spans="1:3" x14ac:dyDescent="0.25">
      <c r="A688" t="s">
        <v>689</v>
      </c>
      <c r="B688">
        <v>826</v>
      </c>
      <c r="C688">
        <v>57</v>
      </c>
    </row>
    <row r="689" spans="1:3" x14ac:dyDescent="0.25">
      <c r="A689" t="s">
        <v>690</v>
      </c>
      <c r="B689">
        <v>153</v>
      </c>
      <c r="C689">
        <v>134</v>
      </c>
    </row>
    <row r="690" spans="1:3" x14ac:dyDescent="0.25">
      <c r="A690" t="s">
        <v>691</v>
      </c>
      <c r="B690">
        <v>100</v>
      </c>
      <c r="C690">
        <v>19</v>
      </c>
    </row>
    <row r="691" spans="1:3" x14ac:dyDescent="0.25">
      <c r="A691" t="s">
        <v>692</v>
      </c>
      <c r="B691">
        <v>562</v>
      </c>
      <c r="C691">
        <v>78</v>
      </c>
    </row>
    <row r="692" spans="1:3" x14ac:dyDescent="0.25">
      <c r="A692" t="s">
        <v>693</v>
      </c>
      <c r="B692">
        <v>118</v>
      </c>
      <c r="C692">
        <v>113</v>
      </c>
    </row>
    <row r="693" spans="1:3" x14ac:dyDescent="0.25">
      <c r="A693" t="s">
        <v>694</v>
      </c>
      <c r="B693">
        <v>653</v>
      </c>
      <c r="C693">
        <v>93</v>
      </c>
    </row>
    <row r="694" spans="1:3" x14ac:dyDescent="0.25">
      <c r="A694" t="s">
        <v>695</v>
      </c>
      <c r="B694">
        <v>544</v>
      </c>
      <c r="C694">
        <v>126</v>
      </c>
    </row>
    <row r="695" spans="1:3" x14ac:dyDescent="0.25">
      <c r="A695" t="s">
        <v>696</v>
      </c>
      <c r="B695">
        <v>648</v>
      </c>
      <c r="C695">
        <v>44</v>
      </c>
    </row>
    <row r="696" spans="1:3" x14ac:dyDescent="0.25">
      <c r="A696" t="s">
        <v>697</v>
      </c>
      <c r="B696">
        <v>491</v>
      </c>
      <c r="C696">
        <v>93</v>
      </c>
    </row>
    <row r="697" spans="1:3" x14ac:dyDescent="0.25">
      <c r="A697" t="s">
        <v>698</v>
      </c>
      <c r="B697">
        <v>778</v>
      </c>
      <c r="C697">
        <v>153</v>
      </c>
    </row>
    <row r="698" spans="1:3" x14ac:dyDescent="0.25">
      <c r="A698" t="s">
        <v>699</v>
      </c>
      <c r="B698">
        <v>644</v>
      </c>
      <c r="C698">
        <v>73</v>
      </c>
    </row>
    <row r="699" spans="1:3" x14ac:dyDescent="0.25">
      <c r="A699" t="s">
        <v>700</v>
      </c>
      <c r="B699">
        <v>415</v>
      </c>
      <c r="C699">
        <v>39</v>
      </c>
    </row>
    <row r="700" spans="1:3" x14ac:dyDescent="0.25">
      <c r="A700" t="s">
        <v>701</v>
      </c>
      <c r="B700">
        <v>15</v>
      </c>
      <c r="C700">
        <v>171</v>
      </c>
    </row>
    <row r="701" spans="1:3" x14ac:dyDescent="0.25">
      <c r="A701" t="s">
        <v>702</v>
      </c>
      <c r="B701">
        <v>273</v>
      </c>
      <c r="C701">
        <v>157</v>
      </c>
    </row>
    <row r="702" spans="1:3" x14ac:dyDescent="0.25">
      <c r="A702" t="s">
        <v>703</v>
      </c>
      <c r="B702">
        <v>131</v>
      </c>
      <c r="C702">
        <v>139</v>
      </c>
    </row>
    <row r="703" spans="1:3" x14ac:dyDescent="0.25">
      <c r="A703" t="s">
        <v>704</v>
      </c>
      <c r="B703">
        <v>15</v>
      </c>
      <c r="C703">
        <v>161</v>
      </c>
    </row>
    <row r="704" spans="1:3" x14ac:dyDescent="0.25">
      <c r="A704" t="s">
        <v>705</v>
      </c>
      <c r="B704">
        <v>273</v>
      </c>
      <c r="C704">
        <v>157</v>
      </c>
    </row>
    <row r="705" spans="1:3" x14ac:dyDescent="0.25">
      <c r="A705" t="s">
        <v>706</v>
      </c>
      <c r="B705">
        <v>206</v>
      </c>
      <c r="C705">
        <v>151</v>
      </c>
    </row>
    <row r="706" spans="1:3" x14ac:dyDescent="0.25">
      <c r="A706" t="s">
        <v>707</v>
      </c>
      <c r="B706">
        <v>76</v>
      </c>
      <c r="C706">
        <v>106</v>
      </c>
    </row>
    <row r="707" spans="1:3" x14ac:dyDescent="0.25">
      <c r="A707" t="s">
        <v>708</v>
      </c>
      <c r="B707">
        <v>312</v>
      </c>
      <c r="C707">
        <v>13</v>
      </c>
    </row>
    <row r="708" spans="1:3" x14ac:dyDescent="0.25">
      <c r="A708" t="s">
        <v>709</v>
      </c>
      <c r="B708">
        <v>506</v>
      </c>
      <c r="C708">
        <v>123</v>
      </c>
    </row>
    <row r="709" spans="1:3" x14ac:dyDescent="0.25">
      <c r="A709" t="s">
        <v>710</v>
      </c>
      <c r="B709">
        <v>178</v>
      </c>
      <c r="C709">
        <v>61</v>
      </c>
    </row>
    <row r="710" spans="1:3" x14ac:dyDescent="0.25">
      <c r="A710" t="s">
        <v>711</v>
      </c>
      <c r="B710">
        <v>273</v>
      </c>
      <c r="C710">
        <v>156</v>
      </c>
    </row>
    <row r="711" spans="1:3" x14ac:dyDescent="0.25">
      <c r="A711" t="s">
        <v>712</v>
      </c>
      <c r="B711">
        <v>20</v>
      </c>
      <c r="C711">
        <v>98</v>
      </c>
    </row>
    <row r="712" spans="1:3" x14ac:dyDescent="0.25">
      <c r="A712" t="s">
        <v>713</v>
      </c>
      <c r="B712">
        <v>50</v>
      </c>
      <c r="C712">
        <v>182</v>
      </c>
    </row>
    <row r="713" spans="1:3" x14ac:dyDescent="0.25">
      <c r="A713" t="s">
        <v>714</v>
      </c>
      <c r="B713">
        <v>157</v>
      </c>
      <c r="C713">
        <v>123</v>
      </c>
    </row>
    <row r="714" spans="1:3" x14ac:dyDescent="0.25">
      <c r="A714" t="s">
        <v>715</v>
      </c>
      <c r="B714">
        <v>452</v>
      </c>
      <c r="C714">
        <v>114</v>
      </c>
    </row>
    <row r="715" spans="1:3" x14ac:dyDescent="0.25">
      <c r="A715" t="s">
        <v>716</v>
      </c>
      <c r="B715">
        <v>666</v>
      </c>
      <c r="C715">
        <v>184</v>
      </c>
    </row>
    <row r="716" spans="1:3" x14ac:dyDescent="0.25">
      <c r="A716" t="s">
        <v>717</v>
      </c>
      <c r="B716">
        <v>788</v>
      </c>
      <c r="C716">
        <v>100</v>
      </c>
    </row>
    <row r="717" spans="1:3" x14ac:dyDescent="0.25">
      <c r="A717" t="s">
        <v>718</v>
      </c>
      <c r="B717">
        <v>629</v>
      </c>
      <c r="C717">
        <v>81</v>
      </c>
    </row>
    <row r="718" spans="1:3" x14ac:dyDescent="0.25">
      <c r="A718" t="s">
        <v>719</v>
      </c>
      <c r="B718">
        <v>616</v>
      </c>
      <c r="C718">
        <v>80</v>
      </c>
    </row>
    <row r="719" spans="1:3" x14ac:dyDescent="0.25">
      <c r="A719" t="s">
        <v>720</v>
      </c>
      <c r="B719">
        <v>935</v>
      </c>
      <c r="C719">
        <v>176</v>
      </c>
    </row>
    <row r="720" spans="1:3" x14ac:dyDescent="0.25">
      <c r="A720" t="s">
        <v>721</v>
      </c>
      <c r="B720">
        <v>255</v>
      </c>
      <c r="C720">
        <v>153</v>
      </c>
    </row>
    <row r="721" spans="1:3" x14ac:dyDescent="0.25">
      <c r="A721" t="s">
        <v>722</v>
      </c>
      <c r="B721">
        <v>798</v>
      </c>
      <c r="C721">
        <v>41</v>
      </c>
    </row>
    <row r="722" spans="1:3" x14ac:dyDescent="0.25">
      <c r="A722" t="s">
        <v>723</v>
      </c>
      <c r="B722">
        <v>936</v>
      </c>
      <c r="C722">
        <v>103</v>
      </c>
    </row>
    <row r="723" spans="1:3" x14ac:dyDescent="0.25">
      <c r="A723" t="s">
        <v>724</v>
      </c>
      <c r="B723">
        <v>567</v>
      </c>
      <c r="C723">
        <v>80</v>
      </c>
    </row>
    <row r="724" spans="1:3" x14ac:dyDescent="0.25">
      <c r="A724" t="s">
        <v>725</v>
      </c>
      <c r="B724">
        <v>840</v>
      </c>
      <c r="C724">
        <v>132</v>
      </c>
    </row>
    <row r="725" spans="1:3" x14ac:dyDescent="0.25">
      <c r="A725" t="s">
        <v>726</v>
      </c>
      <c r="B725">
        <v>137</v>
      </c>
      <c r="C725">
        <v>19</v>
      </c>
    </row>
    <row r="726" spans="1:3" x14ac:dyDescent="0.25">
      <c r="A726" t="s">
        <v>727</v>
      </c>
      <c r="B726">
        <v>878</v>
      </c>
      <c r="C726">
        <v>145</v>
      </c>
    </row>
    <row r="727" spans="1:3" x14ac:dyDescent="0.25">
      <c r="A727" t="s">
        <v>728</v>
      </c>
      <c r="B727">
        <v>564</v>
      </c>
      <c r="C727">
        <v>151</v>
      </c>
    </row>
    <row r="728" spans="1:3" x14ac:dyDescent="0.25">
      <c r="A728" t="s">
        <v>729</v>
      </c>
      <c r="B728">
        <v>221</v>
      </c>
      <c r="C728">
        <v>53</v>
      </c>
    </row>
    <row r="729" spans="1:3" x14ac:dyDescent="0.25">
      <c r="A729" t="s">
        <v>730</v>
      </c>
      <c r="B729">
        <v>61</v>
      </c>
      <c r="C729">
        <v>38</v>
      </c>
    </row>
    <row r="730" spans="1:3" x14ac:dyDescent="0.25">
      <c r="A730" t="s">
        <v>731</v>
      </c>
      <c r="B730">
        <v>719</v>
      </c>
      <c r="C730">
        <v>129</v>
      </c>
    </row>
    <row r="731" spans="1:3" x14ac:dyDescent="0.25">
      <c r="A731" t="s">
        <v>732</v>
      </c>
      <c r="B731">
        <v>430</v>
      </c>
      <c r="C731">
        <v>58</v>
      </c>
    </row>
    <row r="732" spans="1:3" x14ac:dyDescent="0.25">
      <c r="A732" t="s">
        <v>733</v>
      </c>
      <c r="B732">
        <v>310</v>
      </c>
      <c r="C732">
        <v>188</v>
      </c>
    </row>
    <row r="733" spans="1:3" x14ac:dyDescent="0.25">
      <c r="A733" t="s">
        <v>734</v>
      </c>
      <c r="B733">
        <v>390</v>
      </c>
      <c r="C733">
        <v>157</v>
      </c>
    </row>
    <row r="734" spans="1:3" x14ac:dyDescent="0.25">
      <c r="A734" t="s">
        <v>735</v>
      </c>
      <c r="B734">
        <v>991</v>
      </c>
      <c r="C734">
        <v>191</v>
      </c>
    </row>
    <row r="735" spans="1:3" x14ac:dyDescent="0.25">
      <c r="A735" t="s">
        <v>736</v>
      </c>
      <c r="B735">
        <v>427</v>
      </c>
      <c r="C735">
        <v>111</v>
      </c>
    </row>
    <row r="736" spans="1:3" x14ac:dyDescent="0.25">
      <c r="A736" t="s">
        <v>737</v>
      </c>
      <c r="B736">
        <v>78</v>
      </c>
      <c r="C736">
        <v>188</v>
      </c>
    </row>
    <row r="737" spans="1:3" x14ac:dyDescent="0.25">
      <c r="A737" t="s">
        <v>738</v>
      </c>
      <c r="B737">
        <v>279</v>
      </c>
      <c r="C737">
        <v>12</v>
      </c>
    </row>
    <row r="738" spans="1:3" x14ac:dyDescent="0.25">
      <c r="A738" t="s">
        <v>739</v>
      </c>
      <c r="B738">
        <v>145</v>
      </c>
      <c r="C738">
        <v>65</v>
      </c>
    </row>
    <row r="739" spans="1:3" x14ac:dyDescent="0.25">
      <c r="A739" t="s">
        <v>740</v>
      </c>
      <c r="B739">
        <v>685</v>
      </c>
      <c r="C739">
        <v>10</v>
      </c>
    </row>
    <row r="740" spans="1:3" x14ac:dyDescent="0.25">
      <c r="A740" t="s">
        <v>741</v>
      </c>
      <c r="B740">
        <v>800</v>
      </c>
      <c r="C740">
        <v>138</v>
      </c>
    </row>
    <row r="741" spans="1:3" x14ac:dyDescent="0.25">
      <c r="A741" t="s">
        <v>742</v>
      </c>
      <c r="B741">
        <v>840</v>
      </c>
      <c r="C741">
        <v>107</v>
      </c>
    </row>
    <row r="742" spans="1:3" x14ac:dyDescent="0.25">
      <c r="A742" t="s">
        <v>743</v>
      </c>
      <c r="B742">
        <v>632</v>
      </c>
      <c r="C742">
        <v>64</v>
      </c>
    </row>
    <row r="743" spans="1:3" x14ac:dyDescent="0.25">
      <c r="A743" t="s">
        <v>744</v>
      </c>
      <c r="B743">
        <v>768</v>
      </c>
      <c r="C743">
        <v>67</v>
      </c>
    </row>
    <row r="744" spans="1:3" x14ac:dyDescent="0.25">
      <c r="A744" t="s">
        <v>745</v>
      </c>
      <c r="B744">
        <v>417</v>
      </c>
      <c r="C744">
        <v>132</v>
      </c>
    </row>
    <row r="745" spans="1:3" x14ac:dyDescent="0.25">
      <c r="A745" t="s">
        <v>746</v>
      </c>
      <c r="B745">
        <v>627</v>
      </c>
      <c r="C745">
        <v>44</v>
      </c>
    </row>
    <row r="746" spans="1:3" x14ac:dyDescent="0.25">
      <c r="A746" t="s">
        <v>747</v>
      </c>
      <c r="B746">
        <v>106</v>
      </c>
      <c r="C746">
        <v>107</v>
      </c>
    </row>
    <row r="747" spans="1:3" x14ac:dyDescent="0.25">
      <c r="A747" t="s">
        <v>748</v>
      </c>
      <c r="B747">
        <v>538</v>
      </c>
      <c r="C747">
        <v>126</v>
      </c>
    </row>
    <row r="748" spans="1:3" x14ac:dyDescent="0.25">
      <c r="A748" t="s">
        <v>749</v>
      </c>
      <c r="B748">
        <v>557</v>
      </c>
      <c r="C748">
        <v>55</v>
      </c>
    </row>
    <row r="749" spans="1:3" x14ac:dyDescent="0.25">
      <c r="A749" t="s">
        <v>750</v>
      </c>
      <c r="B749">
        <v>31</v>
      </c>
      <c r="C749">
        <v>53</v>
      </c>
    </row>
    <row r="750" spans="1:3" x14ac:dyDescent="0.25">
      <c r="A750" t="s">
        <v>751</v>
      </c>
      <c r="B750">
        <v>548</v>
      </c>
      <c r="C750">
        <v>77</v>
      </c>
    </row>
    <row r="751" spans="1:3" x14ac:dyDescent="0.25">
      <c r="A751" t="s">
        <v>752</v>
      </c>
      <c r="B751">
        <v>722</v>
      </c>
      <c r="C751">
        <v>122</v>
      </c>
    </row>
    <row r="752" spans="1:3" x14ac:dyDescent="0.25">
      <c r="A752" t="s">
        <v>753</v>
      </c>
      <c r="B752">
        <v>367</v>
      </c>
      <c r="C752">
        <v>58</v>
      </c>
    </row>
    <row r="753" spans="1:3" x14ac:dyDescent="0.25">
      <c r="A753" t="s">
        <v>754</v>
      </c>
      <c r="B753">
        <v>544</v>
      </c>
      <c r="C753">
        <v>82</v>
      </c>
    </row>
    <row r="754" spans="1:3" x14ac:dyDescent="0.25">
      <c r="A754" t="s">
        <v>755</v>
      </c>
      <c r="B754">
        <v>286</v>
      </c>
      <c r="C754">
        <v>113</v>
      </c>
    </row>
    <row r="755" spans="1:3" x14ac:dyDescent="0.25">
      <c r="A755" t="s">
        <v>756</v>
      </c>
      <c r="B755">
        <v>270</v>
      </c>
      <c r="C755">
        <v>45</v>
      </c>
    </row>
    <row r="756" spans="1:3" x14ac:dyDescent="0.25">
      <c r="A756" t="s">
        <v>757</v>
      </c>
      <c r="B756">
        <v>129</v>
      </c>
      <c r="C756">
        <v>118</v>
      </c>
    </row>
    <row r="757" spans="1:3" x14ac:dyDescent="0.25">
      <c r="A757" t="s">
        <v>758</v>
      </c>
      <c r="B757">
        <v>327</v>
      </c>
      <c r="C757">
        <v>36</v>
      </c>
    </row>
    <row r="758" spans="1:3" x14ac:dyDescent="0.25">
      <c r="A758" t="s">
        <v>759</v>
      </c>
      <c r="B758">
        <v>803</v>
      </c>
      <c r="C758">
        <v>37</v>
      </c>
    </row>
    <row r="759" spans="1:3" x14ac:dyDescent="0.25">
      <c r="A759" t="s">
        <v>760</v>
      </c>
      <c r="B759">
        <v>935</v>
      </c>
      <c r="C759">
        <v>55</v>
      </c>
    </row>
    <row r="760" spans="1:3" x14ac:dyDescent="0.25">
      <c r="A760" t="s">
        <v>761</v>
      </c>
      <c r="B760">
        <v>635</v>
      </c>
      <c r="C760">
        <v>64</v>
      </c>
    </row>
    <row r="761" spans="1:3" x14ac:dyDescent="0.25">
      <c r="A761" t="s">
        <v>762</v>
      </c>
      <c r="B761">
        <v>624</v>
      </c>
      <c r="C761">
        <v>15</v>
      </c>
    </row>
    <row r="762" spans="1:3" x14ac:dyDescent="0.25">
      <c r="A762" t="s">
        <v>763</v>
      </c>
      <c r="B762">
        <v>613</v>
      </c>
      <c r="C762">
        <v>192</v>
      </c>
    </row>
    <row r="763" spans="1:3" x14ac:dyDescent="0.25">
      <c r="A763" t="s">
        <v>764</v>
      </c>
      <c r="B763">
        <v>475</v>
      </c>
      <c r="C763">
        <v>68</v>
      </c>
    </row>
    <row r="764" spans="1:3" x14ac:dyDescent="0.25">
      <c r="A764" t="s">
        <v>765</v>
      </c>
      <c r="B764">
        <v>423</v>
      </c>
      <c r="C764">
        <v>162</v>
      </c>
    </row>
    <row r="765" spans="1:3" x14ac:dyDescent="0.25">
      <c r="A765" t="s">
        <v>766</v>
      </c>
      <c r="B765">
        <v>620</v>
      </c>
      <c r="C765">
        <v>181</v>
      </c>
    </row>
    <row r="766" spans="1:3" x14ac:dyDescent="0.25">
      <c r="A766" t="s">
        <v>767</v>
      </c>
      <c r="B766">
        <v>784</v>
      </c>
      <c r="C766">
        <v>162</v>
      </c>
    </row>
    <row r="767" spans="1:3" x14ac:dyDescent="0.25">
      <c r="A767" t="s">
        <v>768</v>
      </c>
      <c r="B767">
        <v>413</v>
      </c>
      <c r="C767">
        <v>167</v>
      </c>
    </row>
    <row r="768" spans="1:3" x14ac:dyDescent="0.25">
      <c r="A768" t="s">
        <v>769</v>
      </c>
      <c r="B768">
        <v>565</v>
      </c>
      <c r="C768">
        <v>29</v>
      </c>
    </row>
    <row r="769" spans="1:3" x14ac:dyDescent="0.25">
      <c r="A769" t="s">
        <v>770</v>
      </c>
      <c r="B769">
        <v>470</v>
      </c>
      <c r="C769">
        <v>80</v>
      </c>
    </row>
    <row r="770" spans="1:3" x14ac:dyDescent="0.25">
      <c r="A770" t="s">
        <v>771</v>
      </c>
      <c r="B770">
        <v>285</v>
      </c>
      <c r="C770">
        <v>151</v>
      </c>
    </row>
    <row r="771" spans="1:3" x14ac:dyDescent="0.25">
      <c r="A771" t="s">
        <v>772</v>
      </c>
      <c r="B771">
        <v>290</v>
      </c>
      <c r="C771">
        <v>119</v>
      </c>
    </row>
    <row r="772" spans="1:3" x14ac:dyDescent="0.25">
      <c r="A772" t="s">
        <v>773</v>
      </c>
      <c r="B772">
        <v>78</v>
      </c>
      <c r="C772">
        <v>11</v>
      </c>
    </row>
    <row r="773" spans="1:3" x14ac:dyDescent="0.25">
      <c r="A773" t="s">
        <v>774</v>
      </c>
      <c r="B773">
        <v>439</v>
      </c>
      <c r="C773">
        <v>117</v>
      </c>
    </row>
    <row r="774" spans="1:3" x14ac:dyDescent="0.25">
      <c r="A774" t="s">
        <v>775</v>
      </c>
      <c r="B774">
        <v>712</v>
      </c>
      <c r="C774">
        <v>162</v>
      </c>
    </row>
    <row r="775" spans="1:3" x14ac:dyDescent="0.25">
      <c r="A775" t="s">
        <v>776</v>
      </c>
      <c r="B775">
        <v>685</v>
      </c>
      <c r="C775">
        <v>167</v>
      </c>
    </row>
    <row r="776" spans="1:3" x14ac:dyDescent="0.25">
      <c r="A776" t="s">
        <v>777</v>
      </c>
      <c r="B776">
        <v>985</v>
      </c>
      <c r="C776">
        <v>82</v>
      </c>
    </row>
    <row r="777" spans="1:3" x14ac:dyDescent="0.25">
      <c r="A777" t="s">
        <v>778</v>
      </c>
      <c r="B777">
        <v>39</v>
      </c>
      <c r="C777">
        <v>54</v>
      </c>
    </row>
    <row r="778" spans="1:3" x14ac:dyDescent="0.25">
      <c r="A778" t="s">
        <v>779</v>
      </c>
      <c r="B778">
        <v>760</v>
      </c>
      <c r="C778">
        <v>68</v>
      </c>
    </row>
    <row r="779" spans="1:3" x14ac:dyDescent="0.25">
      <c r="A779" t="s">
        <v>780</v>
      </c>
      <c r="B779">
        <v>795</v>
      </c>
      <c r="C779">
        <v>66</v>
      </c>
    </row>
    <row r="780" spans="1:3" x14ac:dyDescent="0.25">
      <c r="A780" t="s">
        <v>781</v>
      </c>
      <c r="B780">
        <v>436</v>
      </c>
      <c r="C780">
        <v>75</v>
      </c>
    </row>
    <row r="781" spans="1:3" x14ac:dyDescent="0.25">
      <c r="A781" t="s">
        <v>782</v>
      </c>
      <c r="B781">
        <v>282</v>
      </c>
      <c r="C781">
        <v>67</v>
      </c>
    </row>
    <row r="782" spans="1:3" x14ac:dyDescent="0.25">
      <c r="A782" t="s">
        <v>783</v>
      </c>
      <c r="B782">
        <v>357</v>
      </c>
      <c r="C782">
        <v>96</v>
      </c>
    </row>
    <row r="783" spans="1:3" x14ac:dyDescent="0.25">
      <c r="A783" t="s">
        <v>784</v>
      </c>
      <c r="B783">
        <v>682</v>
      </c>
      <c r="C783">
        <v>17</v>
      </c>
    </row>
    <row r="784" spans="1:3" x14ac:dyDescent="0.25">
      <c r="A784" t="s">
        <v>785</v>
      </c>
      <c r="B784">
        <v>862</v>
      </c>
      <c r="C784">
        <v>62</v>
      </c>
    </row>
    <row r="785" spans="1:3" x14ac:dyDescent="0.25">
      <c r="A785" t="s">
        <v>786</v>
      </c>
      <c r="B785">
        <v>642</v>
      </c>
      <c r="C785">
        <v>69</v>
      </c>
    </row>
    <row r="786" spans="1:3" x14ac:dyDescent="0.25">
      <c r="A786" t="s">
        <v>787</v>
      </c>
      <c r="B786">
        <v>514</v>
      </c>
      <c r="C786">
        <v>39</v>
      </c>
    </row>
    <row r="787" spans="1:3" x14ac:dyDescent="0.25">
      <c r="A787" t="s">
        <v>788</v>
      </c>
      <c r="B787">
        <v>652</v>
      </c>
      <c r="C787">
        <v>176</v>
      </c>
    </row>
    <row r="788" spans="1:3" x14ac:dyDescent="0.25">
      <c r="A788" t="s">
        <v>789</v>
      </c>
      <c r="B788">
        <v>70</v>
      </c>
      <c r="C788">
        <v>138</v>
      </c>
    </row>
    <row r="789" spans="1:3" x14ac:dyDescent="0.25">
      <c r="A789" t="s">
        <v>790</v>
      </c>
      <c r="B789">
        <v>608</v>
      </c>
      <c r="C789">
        <v>183</v>
      </c>
    </row>
    <row r="790" spans="1:3" x14ac:dyDescent="0.25">
      <c r="A790" t="s">
        <v>791</v>
      </c>
      <c r="B790">
        <v>42</v>
      </c>
      <c r="C790">
        <v>116</v>
      </c>
    </row>
    <row r="791" spans="1:3" x14ac:dyDescent="0.25">
      <c r="A791" t="s">
        <v>792</v>
      </c>
      <c r="B791">
        <v>959</v>
      </c>
      <c r="C791">
        <v>30</v>
      </c>
    </row>
    <row r="792" spans="1:3" x14ac:dyDescent="0.25">
      <c r="A792" t="s">
        <v>793</v>
      </c>
      <c r="B792">
        <v>889</v>
      </c>
      <c r="C792">
        <v>181</v>
      </c>
    </row>
    <row r="793" spans="1:3" x14ac:dyDescent="0.25">
      <c r="A793" t="s">
        <v>794</v>
      </c>
      <c r="B793">
        <v>508</v>
      </c>
      <c r="C793">
        <v>97</v>
      </c>
    </row>
    <row r="794" spans="1:3" x14ac:dyDescent="0.25">
      <c r="A794" t="s">
        <v>795</v>
      </c>
      <c r="B794">
        <v>374</v>
      </c>
      <c r="C794">
        <v>140</v>
      </c>
    </row>
    <row r="795" spans="1:3" x14ac:dyDescent="0.25">
      <c r="A795" t="s">
        <v>796</v>
      </c>
      <c r="B795">
        <v>732</v>
      </c>
      <c r="C795">
        <v>82</v>
      </c>
    </row>
    <row r="796" spans="1:3" x14ac:dyDescent="0.25">
      <c r="A796" t="s">
        <v>797</v>
      </c>
      <c r="B796">
        <v>637</v>
      </c>
      <c r="C796">
        <v>103</v>
      </c>
    </row>
    <row r="797" spans="1:3" x14ac:dyDescent="0.25">
      <c r="A797" t="s">
        <v>798</v>
      </c>
      <c r="B797">
        <v>705</v>
      </c>
      <c r="C797">
        <v>102</v>
      </c>
    </row>
    <row r="798" spans="1:3" x14ac:dyDescent="0.25">
      <c r="A798" t="s">
        <v>799</v>
      </c>
      <c r="B798">
        <v>515</v>
      </c>
      <c r="C798">
        <v>64</v>
      </c>
    </row>
    <row r="799" spans="1:3" x14ac:dyDescent="0.25">
      <c r="A799" t="s">
        <v>800</v>
      </c>
      <c r="B799">
        <v>236</v>
      </c>
      <c r="C799">
        <v>115</v>
      </c>
    </row>
    <row r="800" spans="1:3" x14ac:dyDescent="0.25">
      <c r="A800" t="s">
        <v>801</v>
      </c>
      <c r="B800">
        <v>73</v>
      </c>
      <c r="C800">
        <v>149</v>
      </c>
    </row>
    <row r="801" spans="1:3" x14ac:dyDescent="0.25">
      <c r="A801" t="s">
        <v>802</v>
      </c>
      <c r="B801">
        <v>283</v>
      </c>
      <c r="C801">
        <v>13</v>
      </c>
    </row>
    <row r="802" spans="1:3" x14ac:dyDescent="0.25">
      <c r="A802" t="s">
        <v>803</v>
      </c>
      <c r="B802">
        <v>528</v>
      </c>
      <c r="C802">
        <v>34</v>
      </c>
    </row>
    <row r="803" spans="1:3" x14ac:dyDescent="0.25">
      <c r="A803" t="s">
        <v>804</v>
      </c>
      <c r="B803">
        <v>424</v>
      </c>
      <c r="C803">
        <v>170</v>
      </c>
    </row>
    <row r="804" spans="1:3" x14ac:dyDescent="0.25">
      <c r="A804" t="s">
        <v>805</v>
      </c>
      <c r="B804">
        <v>506</v>
      </c>
      <c r="C804">
        <v>118</v>
      </c>
    </row>
    <row r="805" spans="1:3" x14ac:dyDescent="0.25">
      <c r="A805" t="s">
        <v>806</v>
      </c>
      <c r="B805">
        <v>277</v>
      </c>
      <c r="C805">
        <v>194</v>
      </c>
    </row>
    <row r="806" spans="1:3" x14ac:dyDescent="0.25">
      <c r="A806" t="s">
        <v>807</v>
      </c>
      <c r="B806">
        <v>937</v>
      </c>
      <c r="C806">
        <v>124</v>
      </c>
    </row>
    <row r="807" spans="1:3" x14ac:dyDescent="0.25">
      <c r="A807" t="s">
        <v>808</v>
      </c>
      <c r="B807">
        <v>366</v>
      </c>
      <c r="C807">
        <v>134</v>
      </c>
    </row>
    <row r="808" spans="1:3" x14ac:dyDescent="0.25">
      <c r="A808" t="s">
        <v>809</v>
      </c>
      <c r="B808">
        <v>846</v>
      </c>
      <c r="C808">
        <v>180</v>
      </c>
    </row>
    <row r="809" spans="1:3" x14ac:dyDescent="0.25">
      <c r="A809" t="s">
        <v>810</v>
      </c>
      <c r="B809">
        <v>390</v>
      </c>
      <c r="C809">
        <v>135</v>
      </c>
    </row>
    <row r="810" spans="1:3" x14ac:dyDescent="0.25">
      <c r="A810" t="s">
        <v>811</v>
      </c>
      <c r="B810">
        <v>443</v>
      </c>
      <c r="C810">
        <v>72</v>
      </c>
    </row>
    <row r="811" spans="1:3" x14ac:dyDescent="0.25">
      <c r="A811" t="s">
        <v>812</v>
      </c>
      <c r="B811">
        <v>603</v>
      </c>
      <c r="C811">
        <v>110</v>
      </c>
    </row>
    <row r="812" spans="1:3" x14ac:dyDescent="0.25">
      <c r="A812" t="s">
        <v>813</v>
      </c>
      <c r="B812">
        <v>263</v>
      </c>
      <c r="C812">
        <v>54</v>
      </c>
    </row>
    <row r="813" spans="1:3" x14ac:dyDescent="0.25">
      <c r="A813" t="s">
        <v>814</v>
      </c>
      <c r="B813">
        <v>219</v>
      </c>
      <c r="C813">
        <v>73</v>
      </c>
    </row>
    <row r="814" spans="1:3" x14ac:dyDescent="0.25">
      <c r="A814" t="s">
        <v>815</v>
      </c>
      <c r="B814">
        <v>379</v>
      </c>
      <c r="C814">
        <v>139</v>
      </c>
    </row>
    <row r="815" spans="1:3" x14ac:dyDescent="0.25">
      <c r="A815" t="s">
        <v>816</v>
      </c>
      <c r="B815">
        <v>804</v>
      </c>
      <c r="C815">
        <v>38</v>
      </c>
    </row>
    <row r="816" spans="1:3" x14ac:dyDescent="0.25">
      <c r="A816" t="s">
        <v>817</v>
      </c>
      <c r="B816">
        <v>144</v>
      </c>
      <c r="C816">
        <v>137</v>
      </c>
    </row>
    <row r="817" spans="1:3" x14ac:dyDescent="0.25">
      <c r="A817" t="s">
        <v>818</v>
      </c>
      <c r="B817">
        <v>437</v>
      </c>
      <c r="C817">
        <v>120</v>
      </c>
    </row>
    <row r="818" spans="1:3" x14ac:dyDescent="0.25">
      <c r="A818" t="s">
        <v>819</v>
      </c>
      <c r="B818">
        <v>672</v>
      </c>
      <c r="C818">
        <v>68</v>
      </c>
    </row>
    <row r="819" spans="1:3" x14ac:dyDescent="0.25">
      <c r="A819" t="s">
        <v>820</v>
      </c>
      <c r="B819">
        <v>706</v>
      </c>
      <c r="C819">
        <v>18</v>
      </c>
    </row>
    <row r="820" spans="1:3" x14ac:dyDescent="0.25">
      <c r="A820" t="s">
        <v>821</v>
      </c>
      <c r="B820">
        <v>434</v>
      </c>
      <c r="C820">
        <v>143</v>
      </c>
    </row>
    <row r="821" spans="1:3" x14ac:dyDescent="0.25">
      <c r="A821" t="s">
        <v>822</v>
      </c>
      <c r="B821">
        <v>81</v>
      </c>
      <c r="C821">
        <v>166</v>
      </c>
    </row>
    <row r="822" spans="1:3" x14ac:dyDescent="0.25">
      <c r="A822" t="s">
        <v>823</v>
      </c>
      <c r="B822">
        <v>15</v>
      </c>
      <c r="C822">
        <v>148</v>
      </c>
    </row>
    <row r="823" spans="1:3" x14ac:dyDescent="0.25">
      <c r="A823" t="s">
        <v>824</v>
      </c>
      <c r="B823">
        <v>469</v>
      </c>
      <c r="C823">
        <v>89</v>
      </c>
    </row>
    <row r="824" spans="1:3" x14ac:dyDescent="0.25">
      <c r="A824" t="s">
        <v>825</v>
      </c>
      <c r="B824">
        <v>810</v>
      </c>
      <c r="C824">
        <v>134</v>
      </c>
    </row>
    <row r="825" spans="1:3" x14ac:dyDescent="0.25">
      <c r="A825" t="s">
        <v>826</v>
      </c>
      <c r="B825">
        <v>28</v>
      </c>
      <c r="C825">
        <v>88</v>
      </c>
    </row>
    <row r="826" spans="1:3" x14ac:dyDescent="0.25">
      <c r="A826" t="s">
        <v>827</v>
      </c>
      <c r="B826">
        <v>887</v>
      </c>
      <c r="C826">
        <v>78</v>
      </c>
    </row>
    <row r="827" spans="1:3" x14ac:dyDescent="0.25">
      <c r="A827" t="s">
        <v>828</v>
      </c>
      <c r="B827">
        <v>675</v>
      </c>
      <c r="C827">
        <v>72</v>
      </c>
    </row>
    <row r="828" spans="1:3" x14ac:dyDescent="0.25">
      <c r="A828" t="s">
        <v>829</v>
      </c>
      <c r="B828">
        <v>8</v>
      </c>
      <c r="C828">
        <v>50</v>
      </c>
    </row>
    <row r="829" spans="1:3" x14ac:dyDescent="0.25">
      <c r="A829" t="s">
        <v>830</v>
      </c>
      <c r="B829">
        <v>343</v>
      </c>
      <c r="C829">
        <v>194</v>
      </c>
    </row>
    <row r="830" spans="1:3" x14ac:dyDescent="0.25">
      <c r="A830" t="s">
        <v>831</v>
      </c>
      <c r="B830">
        <v>220</v>
      </c>
      <c r="C830">
        <v>136</v>
      </c>
    </row>
    <row r="831" spans="1:3" x14ac:dyDescent="0.25">
      <c r="A831" t="s">
        <v>832</v>
      </c>
      <c r="B831">
        <v>949</v>
      </c>
      <c r="C831">
        <v>43</v>
      </c>
    </row>
    <row r="832" spans="1:3" x14ac:dyDescent="0.25">
      <c r="A832" t="s">
        <v>833</v>
      </c>
      <c r="B832">
        <v>554</v>
      </c>
      <c r="C832">
        <v>174</v>
      </c>
    </row>
    <row r="833" spans="1:3" x14ac:dyDescent="0.25">
      <c r="A833" t="s">
        <v>834</v>
      </c>
      <c r="B833">
        <v>324</v>
      </c>
      <c r="C833">
        <v>38</v>
      </c>
    </row>
    <row r="834" spans="1:3" x14ac:dyDescent="0.25">
      <c r="A834" t="s">
        <v>835</v>
      </c>
      <c r="B834">
        <v>278</v>
      </c>
      <c r="C834">
        <v>122</v>
      </c>
    </row>
    <row r="835" spans="1:3" x14ac:dyDescent="0.25">
      <c r="A835" t="s">
        <v>836</v>
      </c>
      <c r="B835">
        <v>563</v>
      </c>
      <c r="C835">
        <v>41</v>
      </c>
    </row>
    <row r="836" spans="1:3" x14ac:dyDescent="0.25">
      <c r="A836" t="s">
        <v>837</v>
      </c>
      <c r="B836">
        <v>5</v>
      </c>
      <c r="C836">
        <v>78</v>
      </c>
    </row>
    <row r="837" spans="1:3" x14ac:dyDescent="0.25">
      <c r="A837" t="s">
        <v>838</v>
      </c>
      <c r="B837">
        <v>257</v>
      </c>
      <c r="C837">
        <v>135</v>
      </c>
    </row>
    <row r="838" spans="1:3" x14ac:dyDescent="0.25">
      <c r="A838" t="s">
        <v>839</v>
      </c>
      <c r="B838">
        <v>165</v>
      </c>
      <c r="C838">
        <v>199</v>
      </c>
    </row>
    <row r="839" spans="1:3" x14ac:dyDescent="0.25">
      <c r="A839" t="s">
        <v>840</v>
      </c>
      <c r="B839">
        <v>620</v>
      </c>
      <c r="C839">
        <v>198</v>
      </c>
    </row>
    <row r="840" spans="1:3" x14ac:dyDescent="0.25">
      <c r="A840" t="s">
        <v>841</v>
      </c>
      <c r="B840">
        <v>669</v>
      </c>
      <c r="C840">
        <v>180</v>
      </c>
    </row>
    <row r="841" spans="1:3" x14ac:dyDescent="0.25">
      <c r="A841" t="s">
        <v>842</v>
      </c>
      <c r="B841">
        <v>467</v>
      </c>
      <c r="C841">
        <v>54</v>
      </c>
    </row>
    <row r="842" spans="1:3" x14ac:dyDescent="0.25">
      <c r="A842" t="s">
        <v>843</v>
      </c>
      <c r="B842">
        <v>140</v>
      </c>
      <c r="C842">
        <v>27</v>
      </c>
    </row>
    <row r="843" spans="1:3" x14ac:dyDescent="0.25">
      <c r="A843" t="s">
        <v>844</v>
      </c>
      <c r="B843">
        <v>370</v>
      </c>
      <c r="C843">
        <v>182</v>
      </c>
    </row>
    <row r="844" spans="1:3" x14ac:dyDescent="0.25">
      <c r="A844" t="s">
        <v>845</v>
      </c>
      <c r="B844">
        <v>842</v>
      </c>
      <c r="C844">
        <v>185</v>
      </c>
    </row>
    <row r="845" spans="1:3" x14ac:dyDescent="0.25">
      <c r="A845" t="s">
        <v>846</v>
      </c>
      <c r="B845">
        <v>203</v>
      </c>
      <c r="C845">
        <v>62</v>
      </c>
    </row>
    <row r="846" spans="1:3" x14ac:dyDescent="0.25">
      <c r="A846" t="s">
        <v>847</v>
      </c>
      <c r="B846">
        <v>163</v>
      </c>
      <c r="C846">
        <v>13</v>
      </c>
    </row>
    <row r="847" spans="1:3" x14ac:dyDescent="0.25">
      <c r="A847" t="s">
        <v>848</v>
      </c>
      <c r="B847">
        <v>111</v>
      </c>
      <c r="C847">
        <v>133</v>
      </c>
    </row>
    <row r="848" spans="1:3" x14ac:dyDescent="0.25">
      <c r="A848" t="s">
        <v>849</v>
      </c>
      <c r="B848">
        <v>816</v>
      </c>
      <c r="C848">
        <v>24</v>
      </c>
    </row>
    <row r="849" spans="1:3" x14ac:dyDescent="0.25">
      <c r="A849" t="s">
        <v>850</v>
      </c>
      <c r="B849">
        <v>119</v>
      </c>
      <c r="C849">
        <v>17</v>
      </c>
    </row>
    <row r="850" spans="1:3" x14ac:dyDescent="0.25">
      <c r="A850" t="s">
        <v>851</v>
      </c>
      <c r="B850">
        <v>581</v>
      </c>
      <c r="C850">
        <v>188</v>
      </c>
    </row>
    <row r="851" spans="1:3" x14ac:dyDescent="0.25">
      <c r="A851" t="s">
        <v>852</v>
      </c>
      <c r="B851">
        <v>999</v>
      </c>
      <c r="C851">
        <v>104</v>
      </c>
    </row>
    <row r="852" spans="1:3" x14ac:dyDescent="0.25">
      <c r="A852" t="s">
        <v>853</v>
      </c>
      <c r="B852">
        <v>641</v>
      </c>
      <c r="C852">
        <v>31</v>
      </c>
    </row>
    <row r="853" spans="1:3" x14ac:dyDescent="0.25">
      <c r="A853" t="s">
        <v>854</v>
      </c>
      <c r="B853">
        <v>412</v>
      </c>
      <c r="C853">
        <v>134</v>
      </c>
    </row>
    <row r="854" spans="1:3" x14ac:dyDescent="0.25">
      <c r="A854" t="s">
        <v>855</v>
      </c>
      <c r="B854">
        <v>206</v>
      </c>
      <c r="C854">
        <v>80</v>
      </c>
    </row>
    <row r="855" spans="1:3" x14ac:dyDescent="0.25">
      <c r="A855" t="s">
        <v>856</v>
      </c>
      <c r="B855">
        <v>1</v>
      </c>
      <c r="C855">
        <v>111</v>
      </c>
    </row>
    <row r="856" spans="1:3" x14ac:dyDescent="0.25">
      <c r="A856" t="s">
        <v>857</v>
      </c>
      <c r="B856">
        <v>155</v>
      </c>
      <c r="C856">
        <v>180</v>
      </c>
    </row>
    <row r="857" spans="1:3" x14ac:dyDescent="0.25">
      <c r="A857" t="s">
        <v>858</v>
      </c>
      <c r="B857">
        <v>952</v>
      </c>
      <c r="C857">
        <v>55</v>
      </c>
    </row>
    <row r="858" spans="1:3" x14ac:dyDescent="0.25">
      <c r="A858" t="s">
        <v>859</v>
      </c>
      <c r="B858">
        <v>143</v>
      </c>
      <c r="C858">
        <v>132</v>
      </c>
    </row>
    <row r="859" spans="1:3" x14ac:dyDescent="0.25">
      <c r="A859" t="s">
        <v>860</v>
      </c>
      <c r="B859">
        <v>19</v>
      </c>
      <c r="C859">
        <v>167</v>
      </c>
    </row>
    <row r="860" spans="1:3" x14ac:dyDescent="0.25">
      <c r="A860" t="s">
        <v>861</v>
      </c>
      <c r="B860">
        <v>816</v>
      </c>
      <c r="C860">
        <v>90</v>
      </c>
    </row>
    <row r="861" spans="1:3" x14ac:dyDescent="0.25">
      <c r="A861" t="s">
        <v>862</v>
      </c>
      <c r="B861">
        <v>418</v>
      </c>
      <c r="C861">
        <v>194</v>
      </c>
    </row>
    <row r="862" spans="1:3" x14ac:dyDescent="0.25">
      <c r="A862" t="s">
        <v>863</v>
      </c>
      <c r="B862">
        <v>356</v>
      </c>
      <c r="C862">
        <v>95</v>
      </c>
    </row>
    <row r="863" spans="1:3" x14ac:dyDescent="0.25">
      <c r="A863" t="s">
        <v>864</v>
      </c>
      <c r="B863">
        <v>717</v>
      </c>
      <c r="C863">
        <v>97</v>
      </c>
    </row>
    <row r="864" spans="1:3" x14ac:dyDescent="0.25">
      <c r="A864" t="s">
        <v>865</v>
      </c>
      <c r="B864">
        <v>523</v>
      </c>
      <c r="C864">
        <v>177</v>
      </c>
    </row>
    <row r="865" spans="1:3" x14ac:dyDescent="0.25">
      <c r="A865" t="s">
        <v>866</v>
      </c>
      <c r="B865">
        <v>914</v>
      </c>
      <c r="C865">
        <v>130</v>
      </c>
    </row>
    <row r="866" spans="1:3" x14ac:dyDescent="0.25">
      <c r="A866" t="s">
        <v>867</v>
      </c>
      <c r="B866">
        <v>467</v>
      </c>
      <c r="C866">
        <v>175</v>
      </c>
    </row>
    <row r="867" spans="1:3" x14ac:dyDescent="0.25">
      <c r="A867" t="s">
        <v>868</v>
      </c>
      <c r="B867">
        <v>712</v>
      </c>
      <c r="C867">
        <v>160</v>
      </c>
    </row>
    <row r="868" spans="1:3" x14ac:dyDescent="0.25">
      <c r="A868" t="s">
        <v>869</v>
      </c>
      <c r="B868">
        <v>878</v>
      </c>
      <c r="C868">
        <v>145</v>
      </c>
    </row>
    <row r="869" spans="1:3" x14ac:dyDescent="0.25">
      <c r="A869" t="s">
        <v>870</v>
      </c>
      <c r="B869">
        <v>463</v>
      </c>
      <c r="C869">
        <v>55</v>
      </c>
    </row>
    <row r="870" spans="1:3" x14ac:dyDescent="0.25">
      <c r="A870" t="s">
        <v>871</v>
      </c>
      <c r="B870">
        <v>284</v>
      </c>
      <c r="C870">
        <v>85</v>
      </c>
    </row>
    <row r="871" spans="1:3" x14ac:dyDescent="0.25">
      <c r="A871" t="s">
        <v>872</v>
      </c>
      <c r="B871">
        <v>974</v>
      </c>
      <c r="C871">
        <v>174</v>
      </c>
    </row>
    <row r="872" spans="1:3" x14ac:dyDescent="0.25">
      <c r="A872" t="s">
        <v>873</v>
      </c>
      <c r="B872">
        <v>226</v>
      </c>
      <c r="C872">
        <v>127</v>
      </c>
    </row>
    <row r="873" spans="1:3" x14ac:dyDescent="0.25">
      <c r="A873" t="s">
        <v>874</v>
      </c>
      <c r="B873">
        <v>39</v>
      </c>
      <c r="C873">
        <v>63</v>
      </c>
    </row>
    <row r="874" spans="1:3" x14ac:dyDescent="0.25">
      <c r="A874" t="s">
        <v>875</v>
      </c>
      <c r="B874">
        <v>578</v>
      </c>
      <c r="C874">
        <v>72</v>
      </c>
    </row>
    <row r="875" spans="1:3" x14ac:dyDescent="0.25">
      <c r="A875" t="s">
        <v>876</v>
      </c>
      <c r="B875">
        <v>986</v>
      </c>
      <c r="C875">
        <v>157</v>
      </c>
    </row>
    <row r="876" spans="1:3" x14ac:dyDescent="0.25">
      <c r="A876" t="s">
        <v>877</v>
      </c>
      <c r="B876">
        <v>86</v>
      </c>
      <c r="C876">
        <v>43</v>
      </c>
    </row>
    <row r="877" spans="1:3" x14ac:dyDescent="0.25">
      <c r="A877" t="s">
        <v>878</v>
      </c>
      <c r="B877">
        <v>849</v>
      </c>
      <c r="C877">
        <v>31</v>
      </c>
    </row>
    <row r="878" spans="1:3" x14ac:dyDescent="0.25">
      <c r="A878" t="s">
        <v>879</v>
      </c>
      <c r="B878">
        <v>830</v>
      </c>
      <c r="C878">
        <v>155</v>
      </c>
    </row>
    <row r="879" spans="1:3" x14ac:dyDescent="0.25">
      <c r="A879" t="s">
        <v>880</v>
      </c>
      <c r="B879">
        <v>928</v>
      </c>
      <c r="C879">
        <v>64</v>
      </c>
    </row>
    <row r="880" spans="1:3" x14ac:dyDescent="0.25">
      <c r="A880" t="s">
        <v>881</v>
      </c>
      <c r="B880">
        <v>421</v>
      </c>
      <c r="C880">
        <v>155</v>
      </c>
    </row>
    <row r="881" spans="1:3" x14ac:dyDescent="0.25">
      <c r="A881" t="s">
        <v>882</v>
      </c>
      <c r="B881">
        <v>254</v>
      </c>
      <c r="C881">
        <v>111</v>
      </c>
    </row>
    <row r="882" spans="1:3" x14ac:dyDescent="0.25">
      <c r="A882" t="s">
        <v>883</v>
      </c>
      <c r="B882">
        <v>512</v>
      </c>
      <c r="C882">
        <v>199</v>
      </c>
    </row>
    <row r="883" spans="1:3" x14ac:dyDescent="0.25">
      <c r="A883" t="s">
        <v>884</v>
      </c>
      <c r="B883">
        <v>142</v>
      </c>
      <c r="C883">
        <v>109</v>
      </c>
    </row>
    <row r="884" spans="1:3" x14ac:dyDescent="0.25">
      <c r="A884" t="s">
        <v>885</v>
      </c>
      <c r="B884">
        <v>842</v>
      </c>
      <c r="C884">
        <v>174</v>
      </c>
    </row>
    <row r="885" spans="1:3" x14ac:dyDescent="0.25">
      <c r="A885" t="s">
        <v>886</v>
      </c>
      <c r="B885">
        <v>663</v>
      </c>
      <c r="C885">
        <v>171</v>
      </c>
    </row>
    <row r="886" spans="1:3" x14ac:dyDescent="0.25">
      <c r="A886" t="s">
        <v>887</v>
      </c>
      <c r="B886">
        <v>483</v>
      </c>
      <c r="C886">
        <v>50</v>
      </c>
    </row>
    <row r="887" spans="1:3" x14ac:dyDescent="0.25">
      <c r="A887" t="s">
        <v>888</v>
      </c>
      <c r="B887">
        <v>515</v>
      </c>
      <c r="C887">
        <v>199</v>
      </c>
    </row>
    <row r="888" spans="1:3" x14ac:dyDescent="0.25">
      <c r="A888" t="s">
        <v>889</v>
      </c>
      <c r="B888">
        <v>712</v>
      </c>
      <c r="C888">
        <v>151</v>
      </c>
    </row>
    <row r="889" spans="1:3" x14ac:dyDescent="0.25">
      <c r="A889" t="s">
        <v>890</v>
      </c>
      <c r="B889">
        <v>523</v>
      </c>
      <c r="C889">
        <v>30</v>
      </c>
    </row>
    <row r="890" spans="1:3" x14ac:dyDescent="0.25">
      <c r="A890" t="s">
        <v>891</v>
      </c>
      <c r="B890">
        <v>839</v>
      </c>
      <c r="C890">
        <v>11</v>
      </c>
    </row>
    <row r="891" spans="1:3" x14ac:dyDescent="0.25">
      <c r="A891" t="s">
        <v>892</v>
      </c>
      <c r="B891">
        <v>924</v>
      </c>
      <c r="C891">
        <v>61</v>
      </c>
    </row>
    <row r="892" spans="1:3" x14ac:dyDescent="0.25">
      <c r="A892" t="s">
        <v>893</v>
      </c>
      <c r="B892">
        <v>949</v>
      </c>
      <c r="C892">
        <v>13</v>
      </c>
    </row>
    <row r="893" spans="1:3" x14ac:dyDescent="0.25">
      <c r="A893" t="s">
        <v>894</v>
      </c>
      <c r="B893">
        <v>620</v>
      </c>
      <c r="C893">
        <v>77</v>
      </c>
    </row>
    <row r="894" spans="1:3" x14ac:dyDescent="0.25">
      <c r="A894" t="s">
        <v>895</v>
      </c>
      <c r="B894">
        <v>742</v>
      </c>
      <c r="C894">
        <v>199</v>
      </c>
    </row>
    <row r="895" spans="1:3" x14ac:dyDescent="0.25">
      <c r="A895" t="s">
        <v>896</v>
      </c>
      <c r="B895">
        <v>311</v>
      </c>
      <c r="C895">
        <v>100</v>
      </c>
    </row>
    <row r="896" spans="1:3" x14ac:dyDescent="0.25">
      <c r="A896" t="s">
        <v>897</v>
      </c>
      <c r="B896">
        <v>38</v>
      </c>
      <c r="C896">
        <v>14</v>
      </c>
    </row>
    <row r="897" spans="1:3" x14ac:dyDescent="0.25">
      <c r="A897" t="s">
        <v>898</v>
      </c>
      <c r="B897">
        <v>400</v>
      </c>
      <c r="C897">
        <v>103</v>
      </c>
    </row>
    <row r="898" spans="1:3" x14ac:dyDescent="0.25">
      <c r="A898" t="s">
        <v>899</v>
      </c>
      <c r="B898">
        <v>871</v>
      </c>
      <c r="C898">
        <v>51</v>
      </c>
    </row>
    <row r="899" spans="1:3" x14ac:dyDescent="0.25">
      <c r="A899" t="s">
        <v>900</v>
      </c>
      <c r="B899">
        <v>133</v>
      </c>
      <c r="C899">
        <v>172</v>
      </c>
    </row>
    <row r="900" spans="1:3" x14ac:dyDescent="0.25">
      <c r="A900" t="s">
        <v>901</v>
      </c>
      <c r="B900">
        <v>545</v>
      </c>
      <c r="C900">
        <v>27</v>
      </c>
    </row>
    <row r="901" spans="1:3" x14ac:dyDescent="0.25">
      <c r="A901" t="s">
        <v>902</v>
      </c>
      <c r="B901">
        <v>192</v>
      </c>
      <c r="C901">
        <v>156</v>
      </c>
    </row>
    <row r="902" spans="1:3" x14ac:dyDescent="0.25">
      <c r="A902" t="s">
        <v>903</v>
      </c>
      <c r="B902">
        <v>429</v>
      </c>
      <c r="C902">
        <v>94</v>
      </c>
    </row>
    <row r="903" spans="1:3" x14ac:dyDescent="0.25">
      <c r="A903" t="s">
        <v>904</v>
      </c>
      <c r="B903">
        <v>143</v>
      </c>
      <c r="C903">
        <v>13</v>
      </c>
    </row>
    <row r="904" spans="1:3" x14ac:dyDescent="0.25">
      <c r="A904" t="s">
        <v>905</v>
      </c>
      <c r="B904">
        <v>734</v>
      </c>
      <c r="C904">
        <v>137</v>
      </c>
    </row>
    <row r="905" spans="1:3" x14ac:dyDescent="0.25">
      <c r="A905" t="s">
        <v>906</v>
      </c>
      <c r="B905">
        <v>810</v>
      </c>
      <c r="C905">
        <v>96</v>
      </c>
    </row>
    <row r="906" spans="1:3" x14ac:dyDescent="0.25">
      <c r="A906" t="s">
        <v>907</v>
      </c>
      <c r="B906">
        <v>758</v>
      </c>
      <c r="C906">
        <v>156</v>
      </c>
    </row>
    <row r="907" spans="1:3" x14ac:dyDescent="0.25">
      <c r="A907" t="s">
        <v>908</v>
      </c>
      <c r="B907">
        <v>704</v>
      </c>
      <c r="C907">
        <v>127</v>
      </c>
    </row>
    <row r="908" spans="1:3" x14ac:dyDescent="0.25">
      <c r="A908" t="s">
        <v>909</v>
      </c>
      <c r="B908">
        <v>235</v>
      </c>
      <c r="C908">
        <v>159</v>
      </c>
    </row>
    <row r="909" spans="1:3" x14ac:dyDescent="0.25">
      <c r="A909" t="s">
        <v>910</v>
      </c>
      <c r="B909">
        <v>530</v>
      </c>
      <c r="C909">
        <v>97</v>
      </c>
    </row>
    <row r="910" spans="1:3" x14ac:dyDescent="0.25">
      <c r="A910" t="s">
        <v>911</v>
      </c>
      <c r="B910">
        <v>104</v>
      </c>
      <c r="C910">
        <v>11</v>
      </c>
    </row>
    <row r="911" spans="1:3" x14ac:dyDescent="0.25">
      <c r="A911" t="s">
        <v>912</v>
      </c>
      <c r="B911">
        <v>374</v>
      </c>
      <c r="C911">
        <v>34</v>
      </c>
    </row>
    <row r="912" spans="1:3" x14ac:dyDescent="0.25">
      <c r="A912" t="s">
        <v>913</v>
      </c>
      <c r="B912">
        <v>505</v>
      </c>
      <c r="C912">
        <v>97</v>
      </c>
    </row>
    <row r="913" spans="1:3" x14ac:dyDescent="0.25">
      <c r="A913" t="s">
        <v>914</v>
      </c>
      <c r="B913">
        <v>668</v>
      </c>
      <c r="C913">
        <v>85</v>
      </c>
    </row>
    <row r="914" spans="1:3" x14ac:dyDescent="0.25">
      <c r="A914" t="s">
        <v>915</v>
      </c>
      <c r="B914">
        <v>96</v>
      </c>
      <c r="C914">
        <v>160</v>
      </c>
    </row>
    <row r="915" spans="1:3" x14ac:dyDescent="0.25">
      <c r="A915" t="s">
        <v>916</v>
      </c>
      <c r="B915">
        <v>812</v>
      </c>
      <c r="C915">
        <v>88</v>
      </c>
    </row>
    <row r="916" spans="1:3" x14ac:dyDescent="0.25">
      <c r="A916" t="s">
        <v>917</v>
      </c>
      <c r="B916">
        <v>458</v>
      </c>
      <c r="C916">
        <v>173</v>
      </c>
    </row>
    <row r="917" spans="1:3" x14ac:dyDescent="0.25">
      <c r="A917" t="s">
        <v>918</v>
      </c>
      <c r="B917">
        <v>881</v>
      </c>
      <c r="C917">
        <v>45</v>
      </c>
    </row>
    <row r="918" spans="1:3" x14ac:dyDescent="0.25">
      <c r="A918" t="s">
        <v>919</v>
      </c>
      <c r="B918">
        <v>527</v>
      </c>
      <c r="C918">
        <v>83</v>
      </c>
    </row>
    <row r="919" spans="1:3" x14ac:dyDescent="0.25">
      <c r="A919" t="s">
        <v>920</v>
      </c>
      <c r="B919">
        <v>547</v>
      </c>
      <c r="C919">
        <v>153</v>
      </c>
    </row>
    <row r="920" spans="1:3" x14ac:dyDescent="0.25">
      <c r="A920" t="s">
        <v>921</v>
      </c>
      <c r="B920">
        <v>692</v>
      </c>
      <c r="C920">
        <v>33</v>
      </c>
    </row>
    <row r="921" spans="1:3" x14ac:dyDescent="0.25">
      <c r="A921" t="s">
        <v>922</v>
      </c>
      <c r="B921">
        <v>819</v>
      </c>
      <c r="C921">
        <v>71</v>
      </c>
    </row>
    <row r="922" spans="1:3" x14ac:dyDescent="0.25">
      <c r="A922" t="s">
        <v>923</v>
      </c>
      <c r="B922">
        <v>157</v>
      </c>
      <c r="C922">
        <v>152</v>
      </c>
    </row>
    <row r="923" spans="1:3" x14ac:dyDescent="0.25">
      <c r="A923" t="s">
        <v>924</v>
      </c>
      <c r="B923">
        <v>511</v>
      </c>
      <c r="C923">
        <v>121</v>
      </c>
    </row>
    <row r="924" spans="1:3" x14ac:dyDescent="0.25">
      <c r="A924" t="s">
        <v>925</v>
      </c>
      <c r="B924">
        <v>29</v>
      </c>
      <c r="C924">
        <v>157</v>
      </c>
    </row>
    <row r="925" spans="1:3" x14ac:dyDescent="0.25">
      <c r="A925" t="s">
        <v>926</v>
      </c>
      <c r="B925">
        <v>474</v>
      </c>
      <c r="C925">
        <v>107</v>
      </c>
    </row>
    <row r="926" spans="1:3" x14ac:dyDescent="0.25">
      <c r="A926" t="s">
        <v>927</v>
      </c>
      <c r="B926">
        <v>813</v>
      </c>
      <c r="C926">
        <v>173</v>
      </c>
    </row>
    <row r="927" spans="1:3" x14ac:dyDescent="0.25">
      <c r="A927" t="s">
        <v>928</v>
      </c>
      <c r="B927">
        <v>865</v>
      </c>
      <c r="C927">
        <v>176</v>
      </c>
    </row>
    <row r="928" spans="1:3" x14ac:dyDescent="0.25">
      <c r="A928" t="s">
        <v>929</v>
      </c>
      <c r="B928">
        <v>283</v>
      </c>
      <c r="C928">
        <v>195</v>
      </c>
    </row>
    <row r="929" spans="1:3" x14ac:dyDescent="0.25">
      <c r="A929" t="s">
        <v>930</v>
      </c>
      <c r="B929">
        <v>386</v>
      </c>
      <c r="C929">
        <v>33</v>
      </c>
    </row>
    <row r="930" spans="1:3" x14ac:dyDescent="0.25">
      <c r="A930" t="s">
        <v>931</v>
      </c>
      <c r="B930">
        <v>551</v>
      </c>
      <c r="C930">
        <v>122</v>
      </c>
    </row>
    <row r="931" spans="1:3" x14ac:dyDescent="0.25">
      <c r="A931" t="s">
        <v>932</v>
      </c>
      <c r="B931">
        <v>395</v>
      </c>
      <c r="C931">
        <v>31</v>
      </c>
    </row>
    <row r="932" spans="1:3" x14ac:dyDescent="0.25">
      <c r="A932" t="s">
        <v>933</v>
      </c>
      <c r="B932">
        <v>178</v>
      </c>
      <c r="C932">
        <v>53</v>
      </c>
    </row>
    <row r="933" spans="1:3" x14ac:dyDescent="0.25">
      <c r="A933" t="s">
        <v>934</v>
      </c>
      <c r="B933">
        <v>304</v>
      </c>
      <c r="C933">
        <v>67</v>
      </c>
    </row>
    <row r="934" spans="1:3" x14ac:dyDescent="0.25">
      <c r="A934" t="s">
        <v>935</v>
      </c>
      <c r="B934">
        <v>404</v>
      </c>
      <c r="C934">
        <v>132</v>
      </c>
    </row>
    <row r="935" spans="1:3" x14ac:dyDescent="0.25">
      <c r="A935" t="s">
        <v>936</v>
      </c>
      <c r="B935">
        <v>518</v>
      </c>
      <c r="C935">
        <v>91</v>
      </c>
    </row>
    <row r="936" spans="1:3" x14ac:dyDescent="0.25">
      <c r="A936" t="s">
        <v>937</v>
      </c>
      <c r="B936">
        <v>920</v>
      </c>
      <c r="C936">
        <v>174</v>
      </c>
    </row>
    <row r="937" spans="1:3" x14ac:dyDescent="0.25">
      <c r="A937" t="s">
        <v>938</v>
      </c>
      <c r="B937">
        <v>544</v>
      </c>
      <c r="C937">
        <v>66</v>
      </c>
    </row>
    <row r="938" spans="1:3" x14ac:dyDescent="0.25">
      <c r="A938" t="s">
        <v>939</v>
      </c>
      <c r="B938">
        <v>387</v>
      </c>
      <c r="C938">
        <v>127</v>
      </c>
    </row>
    <row r="939" spans="1:3" x14ac:dyDescent="0.25">
      <c r="A939" t="s">
        <v>940</v>
      </c>
      <c r="B939">
        <v>660</v>
      </c>
      <c r="C939">
        <v>155</v>
      </c>
    </row>
    <row r="940" spans="1:3" x14ac:dyDescent="0.25">
      <c r="A940" t="s">
        <v>941</v>
      </c>
      <c r="B940">
        <v>773</v>
      </c>
      <c r="C940">
        <v>196</v>
      </c>
    </row>
    <row r="941" spans="1:3" x14ac:dyDescent="0.25">
      <c r="A941" t="s">
        <v>942</v>
      </c>
      <c r="B941">
        <v>430</v>
      </c>
      <c r="C941">
        <v>56</v>
      </c>
    </row>
    <row r="942" spans="1:3" x14ac:dyDescent="0.25">
      <c r="A942" t="s">
        <v>943</v>
      </c>
      <c r="B942">
        <v>489</v>
      </c>
      <c r="C942">
        <v>149</v>
      </c>
    </row>
    <row r="943" spans="1:3" x14ac:dyDescent="0.25">
      <c r="A943" t="s">
        <v>944</v>
      </c>
      <c r="B943">
        <v>217</v>
      </c>
      <c r="C943">
        <v>26</v>
      </c>
    </row>
    <row r="944" spans="1:3" x14ac:dyDescent="0.25">
      <c r="A944" t="s">
        <v>945</v>
      </c>
      <c r="B944">
        <v>864</v>
      </c>
      <c r="C944">
        <v>113</v>
      </c>
    </row>
    <row r="945" spans="1:3" x14ac:dyDescent="0.25">
      <c r="A945" t="s">
        <v>946</v>
      </c>
      <c r="B945">
        <v>866</v>
      </c>
      <c r="C945">
        <v>88</v>
      </c>
    </row>
    <row r="946" spans="1:3" x14ac:dyDescent="0.25">
      <c r="A946" t="s">
        <v>947</v>
      </c>
      <c r="B946">
        <v>174</v>
      </c>
      <c r="C946">
        <v>192</v>
      </c>
    </row>
    <row r="947" spans="1:3" x14ac:dyDescent="0.25">
      <c r="A947" t="s">
        <v>948</v>
      </c>
      <c r="B947">
        <v>346</v>
      </c>
      <c r="C947">
        <v>156</v>
      </c>
    </row>
    <row r="948" spans="1:3" x14ac:dyDescent="0.25">
      <c r="A948" t="s">
        <v>949</v>
      </c>
      <c r="B948">
        <v>271</v>
      </c>
      <c r="C948">
        <v>186</v>
      </c>
    </row>
    <row r="949" spans="1:3" x14ac:dyDescent="0.25">
      <c r="A949" t="s">
        <v>950</v>
      </c>
      <c r="B949">
        <v>922</v>
      </c>
      <c r="C949">
        <v>171</v>
      </c>
    </row>
    <row r="950" spans="1:3" x14ac:dyDescent="0.25">
      <c r="A950" t="s">
        <v>951</v>
      </c>
      <c r="B950">
        <v>65</v>
      </c>
      <c r="C950">
        <v>88</v>
      </c>
    </row>
    <row r="951" spans="1:3" x14ac:dyDescent="0.25">
      <c r="A951" t="s">
        <v>952</v>
      </c>
      <c r="B951">
        <v>207</v>
      </c>
      <c r="C951">
        <v>149</v>
      </c>
    </row>
    <row r="952" spans="1:3" x14ac:dyDescent="0.25">
      <c r="A952" t="s">
        <v>953</v>
      </c>
      <c r="B952">
        <v>314</v>
      </c>
      <c r="C952">
        <v>15</v>
      </c>
    </row>
    <row r="953" spans="1:3" x14ac:dyDescent="0.25">
      <c r="A953" t="s">
        <v>954</v>
      </c>
      <c r="B953">
        <v>560</v>
      </c>
      <c r="C953">
        <v>115</v>
      </c>
    </row>
    <row r="954" spans="1:3" x14ac:dyDescent="0.25">
      <c r="A954" t="s">
        <v>955</v>
      </c>
      <c r="B954">
        <v>248</v>
      </c>
      <c r="C954">
        <v>18</v>
      </c>
    </row>
    <row r="955" spans="1:3" x14ac:dyDescent="0.25">
      <c r="A955" t="s">
        <v>956</v>
      </c>
      <c r="B955">
        <v>536</v>
      </c>
      <c r="C955">
        <v>147</v>
      </c>
    </row>
    <row r="956" spans="1:3" x14ac:dyDescent="0.25">
      <c r="A956" t="s">
        <v>957</v>
      </c>
      <c r="B956">
        <v>747</v>
      </c>
      <c r="C956">
        <v>193</v>
      </c>
    </row>
    <row r="957" spans="1:3" x14ac:dyDescent="0.25">
      <c r="A957" t="s">
        <v>958</v>
      </c>
      <c r="B957">
        <v>828</v>
      </c>
      <c r="C957">
        <v>139</v>
      </c>
    </row>
    <row r="958" spans="1:3" x14ac:dyDescent="0.25">
      <c r="A958" t="s">
        <v>959</v>
      </c>
      <c r="B958">
        <v>99</v>
      </c>
      <c r="C958">
        <v>169</v>
      </c>
    </row>
    <row r="959" spans="1:3" x14ac:dyDescent="0.25">
      <c r="A959" t="s">
        <v>960</v>
      </c>
      <c r="B959">
        <v>138</v>
      </c>
      <c r="C959">
        <v>54</v>
      </c>
    </row>
    <row r="960" spans="1:3" x14ac:dyDescent="0.25">
      <c r="A960" t="s">
        <v>961</v>
      </c>
      <c r="B960">
        <v>95</v>
      </c>
      <c r="C960">
        <v>198</v>
      </c>
    </row>
    <row r="961" spans="1:3" x14ac:dyDescent="0.25">
      <c r="A961" t="s">
        <v>962</v>
      </c>
      <c r="B961">
        <v>909</v>
      </c>
      <c r="C961">
        <v>114</v>
      </c>
    </row>
    <row r="962" spans="1:3" x14ac:dyDescent="0.25">
      <c r="A962" t="s">
        <v>963</v>
      </c>
      <c r="B962">
        <v>652</v>
      </c>
      <c r="C962">
        <v>138</v>
      </c>
    </row>
    <row r="963" spans="1:3" x14ac:dyDescent="0.25">
      <c r="A963" t="s">
        <v>964</v>
      </c>
      <c r="B963">
        <v>531</v>
      </c>
      <c r="C963">
        <v>156</v>
      </c>
    </row>
    <row r="964" spans="1:3" x14ac:dyDescent="0.25">
      <c r="A964" t="s">
        <v>965</v>
      </c>
      <c r="B964">
        <v>790</v>
      </c>
      <c r="C964">
        <v>131</v>
      </c>
    </row>
    <row r="965" spans="1:3" x14ac:dyDescent="0.25">
      <c r="A965" t="s">
        <v>966</v>
      </c>
      <c r="B965">
        <v>586</v>
      </c>
      <c r="C965">
        <v>70</v>
      </c>
    </row>
    <row r="966" spans="1:3" x14ac:dyDescent="0.25">
      <c r="A966" t="s">
        <v>967</v>
      </c>
      <c r="B966">
        <v>235</v>
      </c>
      <c r="C966">
        <v>126</v>
      </c>
    </row>
    <row r="967" spans="1:3" x14ac:dyDescent="0.25">
      <c r="A967" t="s">
        <v>968</v>
      </c>
      <c r="B967">
        <v>510</v>
      </c>
      <c r="C967">
        <v>134</v>
      </c>
    </row>
    <row r="968" spans="1:3" x14ac:dyDescent="0.25">
      <c r="A968" t="s">
        <v>969</v>
      </c>
      <c r="B968">
        <v>703</v>
      </c>
      <c r="C968">
        <v>172</v>
      </c>
    </row>
    <row r="969" spans="1:3" x14ac:dyDescent="0.25">
      <c r="A969" t="s">
        <v>970</v>
      </c>
      <c r="B969">
        <v>36</v>
      </c>
      <c r="C969">
        <v>101</v>
      </c>
    </row>
    <row r="970" spans="1:3" x14ac:dyDescent="0.25">
      <c r="A970" t="s">
        <v>971</v>
      </c>
      <c r="B970">
        <v>606</v>
      </c>
      <c r="C970">
        <v>105</v>
      </c>
    </row>
    <row r="971" spans="1:3" x14ac:dyDescent="0.25">
      <c r="A971" t="s">
        <v>972</v>
      </c>
      <c r="B971">
        <v>497</v>
      </c>
      <c r="C971">
        <v>105</v>
      </c>
    </row>
    <row r="972" spans="1:3" x14ac:dyDescent="0.25">
      <c r="A972" t="s">
        <v>973</v>
      </c>
      <c r="B972">
        <v>69</v>
      </c>
      <c r="C972">
        <v>31</v>
      </c>
    </row>
    <row r="973" spans="1:3" x14ac:dyDescent="0.25">
      <c r="A973" t="s">
        <v>974</v>
      </c>
      <c r="B973">
        <v>263</v>
      </c>
      <c r="C973">
        <v>27</v>
      </c>
    </row>
    <row r="974" spans="1:3" x14ac:dyDescent="0.25">
      <c r="A974" t="s">
        <v>975</v>
      </c>
      <c r="B974">
        <v>448</v>
      </c>
      <c r="C974">
        <v>13</v>
      </c>
    </row>
    <row r="975" spans="1:3" x14ac:dyDescent="0.25">
      <c r="A975" t="s">
        <v>976</v>
      </c>
      <c r="B975">
        <v>342</v>
      </c>
      <c r="C975">
        <v>136</v>
      </c>
    </row>
    <row r="976" spans="1:3" x14ac:dyDescent="0.25">
      <c r="A976" t="s">
        <v>977</v>
      </c>
      <c r="B976">
        <v>290</v>
      </c>
      <c r="C976">
        <v>89</v>
      </c>
    </row>
    <row r="977" spans="1:3" x14ac:dyDescent="0.25">
      <c r="A977" t="s">
        <v>978</v>
      </c>
      <c r="B977">
        <v>649</v>
      </c>
      <c r="C977">
        <v>174</v>
      </c>
    </row>
    <row r="978" spans="1:3" x14ac:dyDescent="0.25">
      <c r="A978" t="s">
        <v>979</v>
      </c>
      <c r="B978">
        <v>404</v>
      </c>
      <c r="C978">
        <v>143</v>
      </c>
    </row>
    <row r="979" spans="1:3" x14ac:dyDescent="0.25">
      <c r="A979" t="s">
        <v>980</v>
      </c>
      <c r="B979">
        <v>497</v>
      </c>
      <c r="C979">
        <v>36</v>
      </c>
    </row>
    <row r="980" spans="1:3" x14ac:dyDescent="0.25">
      <c r="A980" t="s">
        <v>981</v>
      </c>
      <c r="B980">
        <v>798</v>
      </c>
      <c r="C980">
        <v>29</v>
      </c>
    </row>
    <row r="981" spans="1:3" x14ac:dyDescent="0.25">
      <c r="A981" t="s">
        <v>982</v>
      </c>
      <c r="B981">
        <v>93</v>
      </c>
      <c r="C981">
        <v>79</v>
      </c>
    </row>
    <row r="982" spans="1:3" x14ac:dyDescent="0.25">
      <c r="A982" t="s">
        <v>983</v>
      </c>
      <c r="B982">
        <v>359</v>
      </c>
      <c r="C982">
        <v>184</v>
      </c>
    </row>
    <row r="983" spans="1:3" x14ac:dyDescent="0.25">
      <c r="A983" t="s">
        <v>984</v>
      </c>
      <c r="B983">
        <v>73</v>
      </c>
      <c r="C983">
        <v>19</v>
      </c>
    </row>
    <row r="984" spans="1:3" x14ac:dyDescent="0.25">
      <c r="A984" t="s">
        <v>985</v>
      </c>
      <c r="B984">
        <v>927</v>
      </c>
      <c r="C984">
        <v>45</v>
      </c>
    </row>
    <row r="985" spans="1:3" x14ac:dyDescent="0.25">
      <c r="A985" t="s">
        <v>986</v>
      </c>
      <c r="B985">
        <v>185</v>
      </c>
      <c r="C985">
        <v>15</v>
      </c>
    </row>
    <row r="986" spans="1:3" x14ac:dyDescent="0.25">
      <c r="A986" t="s">
        <v>987</v>
      </c>
      <c r="B986">
        <v>819</v>
      </c>
      <c r="C986">
        <v>88</v>
      </c>
    </row>
    <row r="987" spans="1:3" x14ac:dyDescent="0.25">
      <c r="A987" t="s">
        <v>988</v>
      </c>
      <c r="B987">
        <v>190</v>
      </c>
      <c r="C987">
        <v>198</v>
      </c>
    </row>
    <row r="988" spans="1:3" x14ac:dyDescent="0.25">
      <c r="A988" t="s">
        <v>989</v>
      </c>
      <c r="B988">
        <v>324</v>
      </c>
      <c r="C988">
        <v>139</v>
      </c>
    </row>
    <row r="989" spans="1:3" x14ac:dyDescent="0.25">
      <c r="A989" t="s">
        <v>990</v>
      </c>
      <c r="B989">
        <v>608</v>
      </c>
      <c r="C989">
        <v>103</v>
      </c>
    </row>
    <row r="990" spans="1:3" x14ac:dyDescent="0.25">
      <c r="A990" t="s">
        <v>991</v>
      </c>
      <c r="B990">
        <v>831</v>
      </c>
      <c r="C990">
        <v>37</v>
      </c>
    </row>
    <row r="991" spans="1:3" x14ac:dyDescent="0.25">
      <c r="A991" t="s">
        <v>992</v>
      </c>
      <c r="B991">
        <v>177</v>
      </c>
      <c r="C991">
        <v>77</v>
      </c>
    </row>
    <row r="992" spans="1:3" x14ac:dyDescent="0.25">
      <c r="A992" t="s">
        <v>993</v>
      </c>
      <c r="B992">
        <v>213</v>
      </c>
      <c r="C992">
        <v>109</v>
      </c>
    </row>
    <row r="993" spans="1:3" x14ac:dyDescent="0.25">
      <c r="A993" t="s">
        <v>994</v>
      </c>
      <c r="B993">
        <v>881</v>
      </c>
      <c r="C993">
        <v>62</v>
      </c>
    </row>
    <row r="994" spans="1:3" x14ac:dyDescent="0.25">
      <c r="A994" t="s">
        <v>995</v>
      </c>
      <c r="B994">
        <v>321</v>
      </c>
      <c r="C994">
        <v>143</v>
      </c>
    </row>
    <row r="995" spans="1:3" x14ac:dyDescent="0.25">
      <c r="A995" t="s">
        <v>996</v>
      </c>
      <c r="B995">
        <v>209</v>
      </c>
      <c r="C995">
        <v>196</v>
      </c>
    </row>
    <row r="996" spans="1:3" x14ac:dyDescent="0.25">
      <c r="A996" t="s">
        <v>997</v>
      </c>
      <c r="B996">
        <v>743</v>
      </c>
      <c r="C996">
        <v>49</v>
      </c>
    </row>
    <row r="997" spans="1:3" x14ac:dyDescent="0.25">
      <c r="A997" t="s">
        <v>998</v>
      </c>
      <c r="B997">
        <v>91</v>
      </c>
      <c r="C997">
        <v>57</v>
      </c>
    </row>
    <row r="998" spans="1:3" x14ac:dyDescent="0.25">
      <c r="A998" t="s">
        <v>999</v>
      </c>
      <c r="B998">
        <v>866</v>
      </c>
      <c r="C998">
        <v>33</v>
      </c>
    </row>
    <row r="999" spans="1:3" x14ac:dyDescent="0.25">
      <c r="A999" t="s">
        <v>1000</v>
      </c>
      <c r="B999">
        <v>875</v>
      </c>
      <c r="C999">
        <v>147</v>
      </c>
    </row>
    <row r="1000" spans="1:3" x14ac:dyDescent="0.25">
      <c r="A1000" t="s">
        <v>1001</v>
      </c>
      <c r="B1000">
        <v>856</v>
      </c>
      <c r="C1000">
        <v>97</v>
      </c>
    </row>
    <row r="1001" spans="1:3" x14ac:dyDescent="0.25">
      <c r="A1001" t="s">
        <v>1002</v>
      </c>
      <c r="B1001">
        <v>295</v>
      </c>
      <c r="C1001">
        <v>63</v>
      </c>
    </row>
    <row r="1002" spans="1:3" x14ac:dyDescent="0.25">
      <c r="A1002" t="s">
        <v>1003</v>
      </c>
      <c r="B1002">
        <v>114</v>
      </c>
      <c r="C1002">
        <v>51</v>
      </c>
    </row>
    <row r="1003" spans="1:3" x14ac:dyDescent="0.25">
      <c r="A1003" t="s">
        <v>1004</v>
      </c>
      <c r="B1003">
        <v>425</v>
      </c>
      <c r="C1003">
        <v>23</v>
      </c>
    </row>
    <row r="1004" spans="1:3" x14ac:dyDescent="0.25">
      <c r="A1004" t="s">
        <v>1005</v>
      </c>
      <c r="B1004">
        <v>334</v>
      </c>
      <c r="C1004">
        <v>100</v>
      </c>
    </row>
    <row r="1005" spans="1:3" x14ac:dyDescent="0.25">
      <c r="A1005" t="s">
        <v>1006</v>
      </c>
      <c r="B1005">
        <v>959</v>
      </c>
      <c r="C1005">
        <v>139</v>
      </c>
    </row>
    <row r="1006" spans="1:3" x14ac:dyDescent="0.25">
      <c r="A1006" t="s">
        <v>1007</v>
      </c>
      <c r="B1006">
        <v>631</v>
      </c>
      <c r="C1006">
        <v>54</v>
      </c>
    </row>
    <row r="1007" spans="1:3" x14ac:dyDescent="0.25">
      <c r="A1007" t="s">
        <v>1008</v>
      </c>
      <c r="B1007">
        <v>944</v>
      </c>
      <c r="C1007">
        <v>10</v>
      </c>
    </row>
    <row r="1008" spans="1:3" x14ac:dyDescent="0.25">
      <c r="A1008" t="s">
        <v>1009</v>
      </c>
      <c r="B1008">
        <v>750</v>
      </c>
      <c r="C1008">
        <v>99</v>
      </c>
    </row>
    <row r="1009" spans="1:3" x14ac:dyDescent="0.25">
      <c r="A1009" t="s">
        <v>1010</v>
      </c>
      <c r="B1009">
        <v>714</v>
      </c>
      <c r="C1009">
        <v>138</v>
      </c>
    </row>
    <row r="1010" spans="1:3" x14ac:dyDescent="0.25">
      <c r="A1010" t="s">
        <v>1011</v>
      </c>
      <c r="B1010">
        <v>111</v>
      </c>
      <c r="C1010">
        <v>75</v>
      </c>
    </row>
    <row r="1011" spans="1:3" x14ac:dyDescent="0.25">
      <c r="A1011" t="s">
        <v>1012</v>
      </c>
      <c r="B1011">
        <v>68</v>
      </c>
      <c r="C1011">
        <v>57</v>
      </c>
    </row>
    <row r="1012" spans="1:3" x14ac:dyDescent="0.25">
      <c r="A1012" t="s">
        <v>1013</v>
      </c>
      <c r="B1012">
        <v>46</v>
      </c>
      <c r="C1012">
        <v>39</v>
      </c>
    </row>
    <row r="1013" spans="1:3" x14ac:dyDescent="0.25">
      <c r="A1013" t="s">
        <v>1014</v>
      </c>
      <c r="B1013">
        <v>593</v>
      </c>
      <c r="C1013">
        <v>151</v>
      </c>
    </row>
    <row r="1014" spans="1:3" x14ac:dyDescent="0.25">
      <c r="A1014" t="s">
        <v>1015</v>
      </c>
      <c r="B1014">
        <v>201</v>
      </c>
      <c r="C1014">
        <v>173</v>
      </c>
    </row>
    <row r="1015" spans="1:3" x14ac:dyDescent="0.25">
      <c r="A1015" t="s">
        <v>1016</v>
      </c>
      <c r="B1015">
        <v>989</v>
      </c>
      <c r="C1015">
        <v>156</v>
      </c>
    </row>
    <row r="1016" spans="1:3" x14ac:dyDescent="0.25">
      <c r="A1016" t="s">
        <v>1017</v>
      </c>
      <c r="B1016">
        <v>132</v>
      </c>
      <c r="C1016">
        <v>108</v>
      </c>
    </row>
    <row r="1017" spans="1:3" x14ac:dyDescent="0.25">
      <c r="A1017" t="s">
        <v>1018</v>
      </c>
      <c r="B1017">
        <v>946</v>
      </c>
      <c r="C1017">
        <v>147</v>
      </c>
    </row>
    <row r="1018" spans="1:3" x14ac:dyDescent="0.25">
      <c r="A1018" t="s">
        <v>1019</v>
      </c>
      <c r="B1018">
        <v>667</v>
      </c>
      <c r="C1018">
        <v>85</v>
      </c>
    </row>
    <row r="1019" spans="1:3" x14ac:dyDescent="0.25">
      <c r="A1019" t="s">
        <v>1020</v>
      </c>
      <c r="B1019">
        <v>106</v>
      </c>
      <c r="C1019">
        <v>14</v>
      </c>
    </row>
    <row r="1020" spans="1:3" x14ac:dyDescent="0.25">
      <c r="A1020" t="s">
        <v>1021</v>
      </c>
      <c r="B1020">
        <v>58</v>
      </c>
      <c r="C1020">
        <v>79</v>
      </c>
    </row>
    <row r="1021" spans="1:3" x14ac:dyDescent="0.25">
      <c r="A1021" t="s">
        <v>1022</v>
      </c>
      <c r="B1021">
        <v>395</v>
      </c>
      <c r="C1021">
        <v>143</v>
      </c>
    </row>
    <row r="1022" spans="1:3" x14ac:dyDescent="0.25">
      <c r="A1022" t="s">
        <v>1023</v>
      </c>
      <c r="B1022">
        <v>338</v>
      </c>
      <c r="C1022">
        <v>132</v>
      </c>
    </row>
    <row r="1023" spans="1:3" x14ac:dyDescent="0.25">
      <c r="A1023" t="s">
        <v>1024</v>
      </c>
      <c r="B1023">
        <v>315</v>
      </c>
      <c r="C1023">
        <v>198</v>
      </c>
    </row>
    <row r="1024" spans="1:3" x14ac:dyDescent="0.25">
      <c r="A1024" t="s">
        <v>1025</v>
      </c>
      <c r="B1024">
        <v>528</v>
      </c>
      <c r="C1024">
        <v>199</v>
      </c>
    </row>
    <row r="1025" spans="1:3" x14ac:dyDescent="0.25">
      <c r="A1025" t="s">
        <v>1026</v>
      </c>
      <c r="B1025">
        <v>129</v>
      </c>
      <c r="C1025">
        <v>56</v>
      </c>
    </row>
    <row r="1026" spans="1:3" x14ac:dyDescent="0.25">
      <c r="A1026" t="s">
        <v>1027</v>
      </c>
      <c r="B1026">
        <v>129</v>
      </c>
      <c r="C1026">
        <v>11</v>
      </c>
    </row>
    <row r="1027" spans="1:3" x14ac:dyDescent="0.25">
      <c r="A1027" t="s">
        <v>1028</v>
      </c>
      <c r="B1027">
        <v>694</v>
      </c>
      <c r="C1027">
        <v>62</v>
      </c>
    </row>
    <row r="1028" spans="1:3" x14ac:dyDescent="0.25">
      <c r="A1028" t="s">
        <v>1029</v>
      </c>
      <c r="B1028">
        <v>990</v>
      </c>
      <c r="C1028">
        <v>176</v>
      </c>
    </row>
    <row r="1029" spans="1:3" x14ac:dyDescent="0.25">
      <c r="A1029" t="s">
        <v>1030</v>
      </c>
      <c r="B1029">
        <v>273</v>
      </c>
      <c r="C1029">
        <v>164</v>
      </c>
    </row>
    <row r="1030" spans="1:3" x14ac:dyDescent="0.25">
      <c r="A1030" t="s">
        <v>1031</v>
      </c>
      <c r="B1030">
        <v>931</v>
      </c>
      <c r="C1030">
        <v>28</v>
      </c>
    </row>
    <row r="1031" spans="1:3" x14ac:dyDescent="0.25">
      <c r="A1031" t="s">
        <v>1032</v>
      </c>
      <c r="B1031">
        <v>344</v>
      </c>
      <c r="C1031">
        <v>40</v>
      </c>
    </row>
    <row r="1032" spans="1:3" x14ac:dyDescent="0.25">
      <c r="A1032" t="s">
        <v>1033</v>
      </c>
      <c r="B1032">
        <v>335</v>
      </c>
      <c r="C1032">
        <v>117</v>
      </c>
    </row>
    <row r="1033" spans="1:3" x14ac:dyDescent="0.25">
      <c r="A1033" t="s">
        <v>1034</v>
      </c>
      <c r="B1033">
        <v>90</v>
      </c>
      <c r="C1033">
        <v>135</v>
      </c>
    </row>
    <row r="1034" spans="1:3" x14ac:dyDescent="0.25">
      <c r="A1034" t="s">
        <v>1035</v>
      </c>
      <c r="B1034">
        <v>423</v>
      </c>
      <c r="C1034">
        <v>196</v>
      </c>
    </row>
    <row r="1035" spans="1:3" x14ac:dyDescent="0.25">
      <c r="A1035" t="s">
        <v>1036</v>
      </c>
      <c r="B1035">
        <v>497</v>
      </c>
      <c r="C1035">
        <v>153</v>
      </c>
    </row>
    <row r="1036" spans="1:3" x14ac:dyDescent="0.25">
      <c r="A1036" t="s">
        <v>1037</v>
      </c>
      <c r="B1036">
        <v>663</v>
      </c>
      <c r="C1036">
        <v>50</v>
      </c>
    </row>
    <row r="1037" spans="1:3" x14ac:dyDescent="0.25">
      <c r="A1037" t="s">
        <v>1038</v>
      </c>
      <c r="B1037">
        <v>158</v>
      </c>
      <c r="C1037">
        <v>17</v>
      </c>
    </row>
    <row r="1038" spans="1:3" x14ac:dyDescent="0.25">
      <c r="A1038" t="s">
        <v>1039</v>
      </c>
      <c r="B1038">
        <v>188</v>
      </c>
      <c r="C1038">
        <v>130</v>
      </c>
    </row>
    <row r="1039" spans="1:3" x14ac:dyDescent="0.25">
      <c r="A1039" t="s">
        <v>1040</v>
      </c>
      <c r="B1039">
        <v>432</v>
      </c>
      <c r="C1039">
        <v>115</v>
      </c>
    </row>
    <row r="1040" spans="1:3" x14ac:dyDescent="0.25">
      <c r="A1040" t="s">
        <v>1041</v>
      </c>
      <c r="B1040">
        <v>69</v>
      </c>
      <c r="C1040">
        <v>185</v>
      </c>
    </row>
    <row r="1041" spans="1:3" x14ac:dyDescent="0.25">
      <c r="A1041" t="s">
        <v>1042</v>
      </c>
      <c r="B1041">
        <v>143</v>
      </c>
      <c r="C1041">
        <v>119</v>
      </c>
    </row>
    <row r="1042" spans="1:3" x14ac:dyDescent="0.25">
      <c r="A1042" t="s">
        <v>1043</v>
      </c>
      <c r="B1042">
        <v>629</v>
      </c>
      <c r="C1042">
        <v>105</v>
      </c>
    </row>
    <row r="1043" spans="1:3" x14ac:dyDescent="0.25">
      <c r="A1043" t="s">
        <v>1044</v>
      </c>
      <c r="B1043">
        <v>953</v>
      </c>
      <c r="C1043">
        <v>67</v>
      </c>
    </row>
    <row r="1044" spans="1:3" x14ac:dyDescent="0.25">
      <c r="A1044" t="s">
        <v>1045</v>
      </c>
      <c r="B1044">
        <v>572</v>
      </c>
      <c r="C1044">
        <v>26</v>
      </c>
    </row>
    <row r="1045" spans="1:3" x14ac:dyDescent="0.25">
      <c r="A1045" t="s">
        <v>1046</v>
      </c>
      <c r="B1045">
        <v>144</v>
      </c>
      <c r="C1045">
        <v>176</v>
      </c>
    </row>
    <row r="1046" spans="1:3" x14ac:dyDescent="0.25">
      <c r="A1046" t="s">
        <v>1047</v>
      </c>
      <c r="B1046">
        <v>990</v>
      </c>
      <c r="C1046">
        <v>166</v>
      </c>
    </row>
    <row r="1047" spans="1:3" x14ac:dyDescent="0.25">
      <c r="A1047" t="s">
        <v>1048</v>
      </c>
      <c r="B1047">
        <v>521</v>
      </c>
      <c r="C1047">
        <v>40</v>
      </c>
    </row>
    <row r="1048" spans="1:3" x14ac:dyDescent="0.25">
      <c r="A1048" t="s">
        <v>1049</v>
      </c>
      <c r="B1048">
        <v>716</v>
      </c>
      <c r="C1048">
        <v>143</v>
      </c>
    </row>
    <row r="1049" spans="1:3" x14ac:dyDescent="0.25">
      <c r="A1049" t="s">
        <v>1050</v>
      </c>
      <c r="B1049">
        <v>196</v>
      </c>
      <c r="C1049">
        <v>79</v>
      </c>
    </row>
    <row r="1050" spans="1:3" x14ac:dyDescent="0.25">
      <c r="A1050" t="s">
        <v>1051</v>
      </c>
      <c r="B1050">
        <v>578</v>
      </c>
      <c r="C1050">
        <v>93</v>
      </c>
    </row>
    <row r="1051" spans="1:3" x14ac:dyDescent="0.25">
      <c r="A1051" t="s">
        <v>1052</v>
      </c>
      <c r="B1051">
        <v>76</v>
      </c>
      <c r="C1051">
        <v>171</v>
      </c>
    </row>
    <row r="1052" spans="1:3" x14ac:dyDescent="0.25">
      <c r="A1052" t="s">
        <v>1053</v>
      </c>
      <c r="B1052">
        <v>625</v>
      </c>
      <c r="C1052">
        <v>169</v>
      </c>
    </row>
    <row r="1053" spans="1:3" x14ac:dyDescent="0.25">
      <c r="A1053" t="s">
        <v>1054</v>
      </c>
      <c r="B1053">
        <v>202</v>
      </c>
      <c r="C1053">
        <v>46</v>
      </c>
    </row>
    <row r="1054" spans="1:3" x14ac:dyDescent="0.25">
      <c r="A1054" t="s">
        <v>1055</v>
      </c>
      <c r="B1054">
        <v>909</v>
      </c>
      <c r="C1054">
        <v>68</v>
      </c>
    </row>
    <row r="1055" spans="1:3" x14ac:dyDescent="0.25">
      <c r="A1055" t="s">
        <v>1056</v>
      </c>
      <c r="B1055">
        <v>54</v>
      </c>
      <c r="C1055">
        <v>166</v>
      </c>
    </row>
    <row r="1056" spans="1:3" x14ac:dyDescent="0.25">
      <c r="A1056" t="s">
        <v>1057</v>
      </c>
      <c r="B1056">
        <v>652</v>
      </c>
      <c r="C1056">
        <v>184</v>
      </c>
    </row>
    <row r="1057" spans="1:3" x14ac:dyDescent="0.25">
      <c r="A1057" t="s">
        <v>1058</v>
      </c>
      <c r="B1057">
        <v>139</v>
      </c>
      <c r="C1057">
        <v>25</v>
      </c>
    </row>
    <row r="1058" spans="1:3" x14ac:dyDescent="0.25">
      <c r="A1058" t="s">
        <v>1059</v>
      </c>
      <c r="B1058">
        <v>687</v>
      </c>
      <c r="C1058">
        <v>168</v>
      </c>
    </row>
    <row r="1059" spans="1:3" x14ac:dyDescent="0.25">
      <c r="A1059" t="s">
        <v>1060</v>
      </c>
      <c r="B1059">
        <v>493</v>
      </c>
      <c r="C1059">
        <v>102</v>
      </c>
    </row>
    <row r="1060" spans="1:3" x14ac:dyDescent="0.25">
      <c r="A1060" t="s">
        <v>1061</v>
      </c>
      <c r="B1060">
        <v>967</v>
      </c>
      <c r="C1060">
        <v>122</v>
      </c>
    </row>
    <row r="1061" spans="1:3" x14ac:dyDescent="0.25">
      <c r="A1061" t="s">
        <v>1062</v>
      </c>
      <c r="B1061">
        <v>651</v>
      </c>
      <c r="C1061">
        <v>24</v>
      </c>
    </row>
    <row r="1062" spans="1:3" x14ac:dyDescent="0.25">
      <c r="A1062" t="s">
        <v>1063</v>
      </c>
      <c r="B1062">
        <v>371</v>
      </c>
      <c r="C1062">
        <v>139</v>
      </c>
    </row>
    <row r="1063" spans="1:3" x14ac:dyDescent="0.25">
      <c r="A1063" t="s">
        <v>1064</v>
      </c>
      <c r="B1063">
        <v>87</v>
      </c>
      <c r="C1063">
        <v>138</v>
      </c>
    </row>
    <row r="1064" spans="1:3" x14ac:dyDescent="0.25">
      <c r="A1064" t="s">
        <v>1065</v>
      </c>
      <c r="B1064">
        <v>595</v>
      </c>
      <c r="C1064">
        <v>135</v>
      </c>
    </row>
    <row r="1065" spans="1:3" x14ac:dyDescent="0.25">
      <c r="A1065" t="s">
        <v>1066</v>
      </c>
      <c r="B1065">
        <v>441</v>
      </c>
      <c r="C1065">
        <v>160</v>
      </c>
    </row>
    <row r="1066" spans="1:3" x14ac:dyDescent="0.25">
      <c r="A1066" t="s">
        <v>1067</v>
      </c>
      <c r="B1066">
        <v>52</v>
      </c>
      <c r="C1066">
        <v>189</v>
      </c>
    </row>
    <row r="1067" spans="1:3" x14ac:dyDescent="0.25">
      <c r="A1067" t="s">
        <v>1068</v>
      </c>
      <c r="B1067">
        <v>581</v>
      </c>
      <c r="C1067">
        <v>171</v>
      </c>
    </row>
    <row r="1068" spans="1:3" x14ac:dyDescent="0.25">
      <c r="A1068" t="s">
        <v>1069</v>
      </c>
      <c r="B1068">
        <v>209</v>
      </c>
      <c r="C1068">
        <v>151</v>
      </c>
    </row>
    <row r="1069" spans="1:3" x14ac:dyDescent="0.25">
      <c r="A1069" t="s">
        <v>1070</v>
      </c>
      <c r="B1069">
        <v>234</v>
      </c>
      <c r="C1069">
        <v>196</v>
      </c>
    </row>
    <row r="1070" spans="1:3" x14ac:dyDescent="0.25">
      <c r="A1070" t="s">
        <v>1071</v>
      </c>
      <c r="B1070">
        <v>8</v>
      </c>
      <c r="C1070">
        <v>138</v>
      </c>
    </row>
    <row r="1071" spans="1:3" x14ac:dyDescent="0.25">
      <c r="A1071" t="s">
        <v>1072</v>
      </c>
      <c r="B1071">
        <v>372</v>
      </c>
      <c r="C1071">
        <v>137</v>
      </c>
    </row>
    <row r="1072" spans="1:3" x14ac:dyDescent="0.25">
      <c r="A1072" t="s">
        <v>1073</v>
      </c>
      <c r="B1072">
        <v>218</v>
      </c>
      <c r="C1072">
        <v>112</v>
      </c>
    </row>
    <row r="1073" spans="1:3" x14ac:dyDescent="0.25">
      <c r="A1073" t="s">
        <v>1074</v>
      </c>
      <c r="B1073">
        <v>71</v>
      </c>
      <c r="C1073">
        <v>156</v>
      </c>
    </row>
    <row r="1074" spans="1:3" x14ac:dyDescent="0.25">
      <c r="A1074" t="s">
        <v>1075</v>
      </c>
      <c r="B1074">
        <v>434</v>
      </c>
      <c r="C1074">
        <v>23</v>
      </c>
    </row>
    <row r="1075" spans="1:3" x14ac:dyDescent="0.25">
      <c r="A1075" t="s">
        <v>1076</v>
      </c>
      <c r="B1075">
        <v>220</v>
      </c>
      <c r="C1075">
        <v>106</v>
      </c>
    </row>
    <row r="1076" spans="1:3" x14ac:dyDescent="0.25">
      <c r="A1076" t="s">
        <v>1077</v>
      </c>
      <c r="B1076">
        <v>134</v>
      </c>
      <c r="C1076">
        <v>90</v>
      </c>
    </row>
    <row r="1077" spans="1:3" x14ac:dyDescent="0.25">
      <c r="A1077" t="s">
        <v>1078</v>
      </c>
      <c r="B1077">
        <v>466</v>
      </c>
      <c r="C1077">
        <v>183</v>
      </c>
    </row>
    <row r="1078" spans="1:3" x14ac:dyDescent="0.25">
      <c r="A1078" t="s">
        <v>1079</v>
      </c>
      <c r="B1078">
        <v>63</v>
      </c>
      <c r="C1078">
        <v>23</v>
      </c>
    </row>
    <row r="1079" spans="1:3" x14ac:dyDescent="0.25">
      <c r="A1079" t="s">
        <v>1080</v>
      </c>
      <c r="B1079">
        <v>990</v>
      </c>
      <c r="C1079">
        <v>132</v>
      </c>
    </row>
    <row r="1080" spans="1:3" x14ac:dyDescent="0.25">
      <c r="A1080" t="s">
        <v>1081</v>
      </c>
      <c r="B1080">
        <v>470</v>
      </c>
      <c r="C1080">
        <v>45</v>
      </c>
    </row>
    <row r="1081" spans="1:3" x14ac:dyDescent="0.25">
      <c r="A1081" t="s">
        <v>1082</v>
      </c>
      <c r="B1081">
        <v>996</v>
      </c>
      <c r="C1081">
        <v>177</v>
      </c>
    </row>
    <row r="1082" spans="1:3" x14ac:dyDescent="0.25">
      <c r="A1082" t="s">
        <v>1083</v>
      </c>
      <c r="B1082">
        <v>881</v>
      </c>
      <c r="C1082">
        <v>171</v>
      </c>
    </row>
    <row r="1083" spans="1:3" x14ac:dyDescent="0.25">
      <c r="A1083" t="s">
        <v>1084</v>
      </c>
      <c r="B1083">
        <v>979</v>
      </c>
      <c r="C1083">
        <v>54</v>
      </c>
    </row>
    <row r="1084" spans="1:3" x14ac:dyDescent="0.25">
      <c r="A1084" t="s">
        <v>1085</v>
      </c>
      <c r="B1084">
        <v>542</v>
      </c>
      <c r="C1084">
        <v>175</v>
      </c>
    </row>
    <row r="1085" spans="1:3" x14ac:dyDescent="0.25">
      <c r="A1085" t="s">
        <v>1086</v>
      </c>
      <c r="B1085">
        <v>423</v>
      </c>
      <c r="C1085">
        <v>104</v>
      </c>
    </row>
    <row r="1086" spans="1:3" x14ac:dyDescent="0.25">
      <c r="A1086" t="s">
        <v>1087</v>
      </c>
      <c r="B1086">
        <v>719</v>
      </c>
      <c r="C1086">
        <v>194</v>
      </c>
    </row>
    <row r="1087" spans="1:3" x14ac:dyDescent="0.25">
      <c r="A1087" t="s">
        <v>1088</v>
      </c>
      <c r="B1087">
        <v>80</v>
      </c>
      <c r="C1087">
        <v>148</v>
      </c>
    </row>
    <row r="1088" spans="1:3" x14ac:dyDescent="0.25">
      <c r="A1088" t="s">
        <v>1089</v>
      </c>
      <c r="B1088">
        <v>840</v>
      </c>
      <c r="C1088">
        <v>16</v>
      </c>
    </row>
    <row r="1089" spans="1:3" x14ac:dyDescent="0.25">
      <c r="A1089" t="s">
        <v>1090</v>
      </c>
      <c r="B1089">
        <v>323</v>
      </c>
      <c r="C1089">
        <v>48</v>
      </c>
    </row>
    <row r="1090" spans="1:3" x14ac:dyDescent="0.25">
      <c r="A1090" t="s">
        <v>1091</v>
      </c>
      <c r="B1090">
        <v>7</v>
      </c>
      <c r="C1090">
        <v>86</v>
      </c>
    </row>
    <row r="1091" spans="1:3" x14ac:dyDescent="0.25">
      <c r="A1091" t="s">
        <v>1092</v>
      </c>
      <c r="B1091">
        <v>237</v>
      </c>
      <c r="C1091">
        <v>50</v>
      </c>
    </row>
    <row r="1092" spans="1:3" x14ac:dyDescent="0.25">
      <c r="A1092" t="s">
        <v>1093</v>
      </c>
      <c r="B1092">
        <v>242</v>
      </c>
      <c r="C1092">
        <v>35</v>
      </c>
    </row>
    <row r="1093" spans="1:3" x14ac:dyDescent="0.25">
      <c r="A1093" t="s">
        <v>1094</v>
      </c>
      <c r="B1093">
        <v>14</v>
      </c>
      <c r="C1093">
        <v>195</v>
      </c>
    </row>
    <row r="1094" spans="1:3" x14ac:dyDescent="0.25">
      <c r="A1094" t="s">
        <v>1095</v>
      </c>
      <c r="B1094">
        <v>668</v>
      </c>
      <c r="C1094">
        <v>175</v>
      </c>
    </row>
    <row r="1095" spans="1:3" x14ac:dyDescent="0.25">
      <c r="A1095" t="s">
        <v>1096</v>
      </c>
      <c r="B1095">
        <v>95</v>
      </c>
      <c r="C1095">
        <v>92</v>
      </c>
    </row>
    <row r="1096" spans="1:3" x14ac:dyDescent="0.25">
      <c r="A1096" t="s">
        <v>1097</v>
      </c>
      <c r="B1096">
        <v>846</v>
      </c>
      <c r="C1096">
        <v>50</v>
      </c>
    </row>
    <row r="1097" spans="1:3" x14ac:dyDescent="0.25">
      <c r="A1097" t="s">
        <v>1098</v>
      </c>
      <c r="B1097">
        <v>453</v>
      </c>
      <c r="C1097">
        <v>44</v>
      </c>
    </row>
    <row r="1098" spans="1:3" x14ac:dyDescent="0.25">
      <c r="A1098" t="s">
        <v>1099</v>
      </c>
      <c r="B1098">
        <v>718</v>
      </c>
      <c r="C1098">
        <v>183</v>
      </c>
    </row>
    <row r="1099" spans="1:3" x14ac:dyDescent="0.25">
      <c r="A1099" t="s">
        <v>1100</v>
      </c>
      <c r="B1099">
        <v>339</v>
      </c>
      <c r="C1099">
        <v>72</v>
      </c>
    </row>
    <row r="1100" spans="1:3" x14ac:dyDescent="0.25">
      <c r="A1100" t="s">
        <v>1101</v>
      </c>
      <c r="B1100">
        <v>131</v>
      </c>
      <c r="C1100">
        <v>12</v>
      </c>
    </row>
    <row r="1101" spans="1:3" x14ac:dyDescent="0.25">
      <c r="A1101" t="s">
        <v>1102</v>
      </c>
      <c r="B1101">
        <v>180</v>
      </c>
      <c r="C1101">
        <v>85</v>
      </c>
    </row>
    <row r="1102" spans="1:3" x14ac:dyDescent="0.25">
      <c r="A1102" t="s">
        <v>1103</v>
      </c>
      <c r="B1102">
        <v>645</v>
      </c>
      <c r="C1102">
        <v>96</v>
      </c>
    </row>
    <row r="1103" spans="1:3" x14ac:dyDescent="0.25">
      <c r="A1103" t="s">
        <v>1104</v>
      </c>
      <c r="B1103">
        <v>716</v>
      </c>
      <c r="C1103">
        <v>128</v>
      </c>
    </row>
    <row r="1104" spans="1:3" x14ac:dyDescent="0.25">
      <c r="A1104" t="s">
        <v>1105</v>
      </c>
      <c r="B1104">
        <v>267</v>
      </c>
      <c r="C1104">
        <v>74</v>
      </c>
    </row>
    <row r="1105" spans="1:3" x14ac:dyDescent="0.25">
      <c r="A1105" t="s">
        <v>1106</v>
      </c>
      <c r="B1105">
        <v>357</v>
      </c>
      <c r="C1105">
        <v>185</v>
      </c>
    </row>
    <row r="1106" spans="1:3" x14ac:dyDescent="0.25">
      <c r="A1106" t="s">
        <v>1107</v>
      </c>
      <c r="B1106">
        <v>945</v>
      </c>
      <c r="C1106">
        <v>132</v>
      </c>
    </row>
    <row r="1107" spans="1:3" x14ac:dyDescent="0.25">
      <c r="A1107" t="s">
        <v>1108</v>
      </c>
      <c r="B1107">
        <v>851</v>
      </c>
      <c r="C1107">
        <v>197</v>
      </c>
    </row>
    <row r="1108" spans="1:3" x14ac:dyDescent="0.25">
      <c r="A1108" t="s">
        <v>1109</v>
      </c>
      <c r="B1108">
        <v>413</v>
      </c>
      <c r="C1108">
        <v>79</v>
      </c>
    </row>
    <row r="1109" spans="1:3" x14ac:dyDescent="0.25">
      <c r="A1109" t="s">
        <v>1110</v>
      </c>
      <c r="B1109">
        <v>240</v>
      </c>
      <c r="C1109">
        <v>133</v>
      </c>
    </row>
    <row r="1110" spans="1:3" x14ac:dyDescent="0.25">
      <c r="A1110" t="s">
        <v>1111</v>
      </c>
      <c r="B1110">
        <v>301</v>
      </c>
      <c r="C1110">
        <v>79</v>
      </c>
    </row>
    <row r="1111" spans="1:3" x14ac:dyDescent="0.25">
      <c r="A1111" t="s">
        <v>1112</v>
      </c>
      <c r="B1111">
        <v>538</v>
      </c>
      <c r="C1111">
        <v>142</v>
      </c>
    </row>
    <row r="1112" spans="1:3" x14ac:dyDescent="0.25">
      <c r="A1112" t="s">
        <v>1113</v>
      </c>
      <c r="B1112">
        <v>566</v>
      </c>
      <c r="C1112">
        <v>151</v>
      </c>
    </row>
    <row r="1113" spans="1:3" x14ac:dyDescent="0.25">
      <c r="A1113" t="s">
        <v>1114</v>
      </c>
      <c r="B1113">
        <v>184</v>
      </c>
      <c r="C1113">
        <v>71</v>
      </c>
    </row>
    <row r="1114" spans="1:3" x14ac:dyDescent="0.25">
      <c r="A1114" t="s">
        <v>1115</v>
      </c>
      <c r="B1114">
        <v>65</v>
      </c>
      <c r="C1114">
        <v>188</v>
      </c>
    </row>
    <row r="1115" spans="1:3" x14ac:dyDescent="0.25">
      <c r="A1115" t="s">
        <v>1116</v>
      </c>
      <c r="B1115">
        <v>495</v>
      </c>
      <c r="C1115">
        <v>172</v>
      </c>
    </row>
    <row r="1116" spans="1:3" x14ac:dyDescent="0.25">
      <c r="A1116" t="s">
        <v>1117</v>
      </c>
      <c r="B1116">
        <v>797</v>
      </c>
      <c r="C1116">
        <v>179</v>
      </c>
    </row>
    <row r="1117" spans="1:3" x14ac:dyDescent="0.25">
      <c r="A1117" t="s">
        <v>1118</v>
      </c>
      <c r="B1117">
        <v>152</v>
      </c>
      <c r="C1117">
        <v>51</v>
      </c>
    </row>
    <row r="1118" spans="1:3" x14ac:dyDescent="0.25">
      <c r="A1118" t="s">
        <v>1119</v>
      </c>
      <c r="B1118">
        <v>408</v>
      </c>
      <c r="C1118">
        <v>146</v>
      </c>
    </row>
    <row r="1119" spans="1:3" x14ac:dyDescent="0.25">
      <c r="A1119" t="s">
        <v>1120</v>
      </c>
      <c r="B1119">
        <v>161</v>
      </c>
      <c r="C1119">
        <v>30</v>
      </c>
    </row>
    <row r="1120" spans="1:3" x14ac:dyDescent="0.25">
      <c r="A1120" t="s">
        <v>1121</v>
      </c>
      <c r="B1120">
        <v>242</v>
      </c>
      <c r="C1120">
        <v>30</v>
      </c>
    </row>
    <row r="1121" spans="1:3" x14ac:dyDescent="0.25">
      <c r="A1121" t="s">
        <v>1122</v>
      </c>
      <c r="B1121">
        <v>612</v>
      </c>
      <c r="C1121">
        <v>194</v>
      </c>
    </row>
    <row r="1122" spans="1:3" x14ac:dyDescent="0.25">
      <c r="A1122" t="s">
        <v>1123</v>
      </c>
      <c r="B1122">
        <v>286</v>
      </c>
      <c r="C1122">
        <v>39</v>
      </c>
    </row>
    <row r="1123" spans="1:3" x14ac:dyDescent="0.25">
      <c r="A1123" t="s">
        <v>1124</v>
      </c>
      <c r="B1123">
        <v>263</v>
      </c>
      <c r="C1123">
        <v>174</v>
      </c>
    </row>
    <row r="1124" spans="1:3" x14ac:dyDescent="0.25">
      <c r="A1124" t="s">
        <v>1125</v>
      </c>
      <c r="B1124">
        <v>995</v>
      </c>
      <c r="C1124">
        <v>91</v>
      </c>
    </row>
    <row r="1125" spans="1:3" x14ac:dyDescent="0.25">
      <c r="A1125" t="s">
        <v>1126</v>
      </c>
      <c r="B1125">
        <v>172</v>
      </c>
      <c r="C1125">
        <v>67</v>
      </c>
    </row>
    <row r="1126" spans="1:3" x14ac:dyDescent="0.25">
      <c r="A1126" t="s">
        <v>1127</v>
      </c>
      <c r="B1126">
        <v>189</v>
      </c>
      <c r="C1126">
        <v>23</v>
      </c>
    </row>
    <row r="1127" spans="1:3" x14ac:dyDescent="0.25">
      <c r="A1127" t="s">
        <v>1128</v>
      </c>
      <c r="B1127">
        <v>929</v>
      </c>
      <c r="C1127">
        <v>138</v>
      </c>
    </row>
    <row r="1128" spans="1:3" x14ac:dyDescent="0.25">
      <c r="A1128" t="s">
        <v>1129</v>
      </c>
      <c r="B1128">
        <v>550</v>
      </c>
      <c r="C1128">
        <v>147</v>
      </c>
    </row>
    <row r="1129" spans="1:3" x14ac:dyDescent="0.25">
      <c r="A1129" t="s">
        <v>1130</v>
      </c>
      <c r="B1129">
        <v>43</v>
      </c>
      <c r="C1129">
        <v>98</v>
      </c>
    </row>
    <row r="1130" spans="1:3" x14ac:dyDescent="0.25">
      <c r="A1130" t="s">
        <v>1131</v>
      </c>
      <c r="B1130">
        <v>424</v>
      </c>
      <c r="C1130">
        <v>163</v>
      </c>
    </row>
    <row r="1131" spans="1:3" x14ac:dyDescent="0.25">
      <c r="A1131" t="s">
        <v>1132</v>
      </c>
      <c r="B1131">
        <v>565</v>
      </c>
      <c r="C1131">
        <v>71</v>
      </c>
    </row>
    <row r="1132" spans="1:3" x14ac:dyDescent="0.25">
      <c r="A1132" t="s">
        <v>1133</v>
      </c>
      <c r="B1132">
        <v>253</v>
      </c>
      <c r="C1132">
        <v>114</v>
      </c>
    </row>
    <row r="1133" spans="1:3" x14ac:dyDescent="0.25">
      <c r="A1133" t="s">
        <v>1134</v>
      </c>
      <c r="B1133">
        <v>548</v>
      </c>
      <c r="C1133">
        <v>64</v>
      </c>
    </row>
    <row r="1134" spans="1:3" x14ac:dyDescent="0.25">
      <c r="A1134" t="s">
        <v>1135</v>
      </c>
      <c r="B1134">
        <v>648</v>
      </c>
      <c r="C1134">
        <v>120</v>
      </c>
    </row>
    <row r="1135" spans="1:3" x14ac:dyDescent="0.25">
      <c r="A1135" t="s">
        <v>1136</v>
      </c>
      <c r="B1135">
        <v>250</v>
      </c>
      <c r="C1135">
        <v>35</v>
      </c>
    </row>
    <row r="1136" spans="1:3" x14ac:dyDescent="0.25">
      <c r="A1136" t="s">
        <v>1137</v>
      </c>
      <c r="B1136">
        <v>812</v>
      </c>
      <c r="C1136">
        <v>100</v>
      </c>
    </row>
    <row r="1137" spans="1:3" x14ac:dyDescent="0.25">
      <c r="A1137" t="s">
        <v>1138</v>
      </c>
      <c r="B1137">
        <v>452</v>
      </c>
      <c r="C1137">
        <v>114</v>
      </c>
    </row>
    <row r="1138" spans="1:3" x14ac:dyDescent="0.25">
      <c r="A1138" t="s">
        <v>1139</v>
      </c>
      <c r="B1138">
        <v>963</v>
      </c>
      <c r="C1138">
        <v>115</v>
      </c>
    </row>
    <row r="1139" spans="1:3" x14ac:dyDescent="0.25">
      <c r="A1139" t="s">
        <v>1140</v>
      </c>
      <c r="B1139">
        <v>87</v>
      </c>
      <c r="C1139">
        <v>94</v>
      </c>
    </row>
    <row r="1140" spans="1:3" x14ac:dyDescent="0.25">
      <c r="A1140" t="s">
        <v>1141</v>
      </c>
      <c r="B1140">
        <v>324</v>
      </c>
      <c r="C1140">
        <v>132</v>
      </c>
    </row>
    <row r="1141" spans="1:3" x14ac:dyDescent="0.25">
      <c r="A1141" t="s">
        <v>1142</v>
      </c>
      <c r="B1141">
        <v>721</v>
      </c>
      <c r="C1141">
        <v>107</v>
      </c>
    </row>
    <row r="1142" spans="1:3" x14ac:dyDescent="0.25">
      <c r="A1142" t="s">
        <v>1143</v>
      </c>
      <c r="B1142">
        <v>894</v>
      </c>
      <c r="C1142">
        <v>63</v>
      </c>
    </row>
    <row r="1143" spans="1:3" x14ac:dyDescent="0.25">
      <c r="A1143" t="s">
        <v>1144</v>
      </c>
      <c r="B1143">
        <v>221</v>
      </c>
      <c r="C1143">
        <v>50</v>
      </c>
    </row>
    <row r="1144" spans="1:3" x14ac:dyDescent="0.25">
      <c r="A1144" t="s">
        <v>1145</v>
      </c>
      <c r="B1144">
        <v>980</v>
      </c>
      <c r="C1144">
        <v>133</v>
      </c>
    </row>
    <row r="1145" spans="1:3" x14ac:dyDescent="0.25">
      <c r="A1145" t="s">
        <v>1146</v>
      </c>
      <c r="B1145">
        <v>193</v>
      </c>
      <c r="C1145">
        <v>188</v>
      </c>
    </row>
    <row r="1146" spans="1:3" x14ac:dyDescent="0.25">
      <c r="A1146" t="s">
        <v>1147</v>
      </c>
      <c r="B1146">
        <v>416</v>
      </c>
      <c r="C1146">
        <v>153</v>
      </c>
    </row>
    <row r="1147" spans="1:3" x14ac:dyDescent="0.25">
      <c r="A1147" t="s">
        <v>1148</v>
      </c>
      <c r="B1147">
        <v>314</v>
      </c>
      <c r="C1147">
        <v>131</v>
      </c>
    </row>
    <row r="1148" spans="1:3" x14ac:dyDescent="0.25">
      <c r="A1148" t="s">
        <v>1149</v>
      </c>
      <c r="B1148">
        <v>424</v>
      </c>
      <c r="C1148">
        <v>185</v>
      </c>
    </row>
    <row r="1149" spans="1:3" x14ac:dyDescent="0.25">
      <c r="A1149" t="s">
        <v>1150</v>
      </c>
      <c r="B1149">
        <v>902</v>
      </c>
      <c r="C1149">
        <v>180</v>
      </c>
    </row>
    <row r="1150" spans="1:3" x14ac:dyDescent="0.25">
      <c r="A1150" t="s">
        <v>1151</v>
      </c>
      <c r="B1150">
        <v>732</v>
      </c>
      <c r="C1150">
        <v>106</v>
      </c>
    </row>
    <row r="1151" spans="1:3" x14ac:dyDescent="0.25">
      <c r="A1151" t="s">
        <v>1152</v>
      </c>
      <c r="B1151">
        <v>796</v>
      </c>
      <c r="C1151">
        <v>30</v>
      </c>
    </row>
    <row r="1152" spans="1:3" x14ac:dyDescent="0.25">
      <c r="A1152" t="s">
        <v>1153</v>
      </c>
      <c r="B1152">
        <v>253</v>
      </c>
      <c r="C1152">
        <v>130</v>
      </c>
    </row>
    <row r="1153" spans="1:3" x14ac:dyDescent="0.25">
      <c r="A1153" t="s">
        <v>1154</v>
      </c>
      <c r="B1153">
        <v>946</v>
      </c>
      <c r="C1153">
        <v>128</v>
      </c>
    </row>
    <row r="1154" spans="1:3" x14ac:dyDescent="0.25">
      <c r="A1154" t="s">
        <v>1155</v>
      </c>
      <c r="B1154">
        <v>435</v>
      </c>
      <c r="C1154">
        <v>62</v>
      </c>
    </row>
    <row r="1155" spans="1:3" x14ac:dyDescent="0.25">
      <c r="A1155" t="s">
        <v>1156</v>
      </c>
      <c r="B1155">
        <v>651</v>
      </c>
      <c r="C1155">
        <v>171</v>
      </c>
    </row>
    <row r="1156" spans="1:3" x14ac:dyDescent="0.25">
      <c r="A1156" t="s">
        <v>1157</v>
      </c>
      <c r="B1156">
        <v>697</v>
      </c>
      <c r="C1156">
        <v>175</v>
      </c>
    </row>
    <row r="1157" spans="1:3" x14ac:dyDescent="0.25">
      <c r="A1157" t="s">
        <v>1158</v>
      </c>
      <c r="B1157">
        <v>662</v>
      </c>
      <c r="C1157">
        <v>72</v>
      </c>
    </row>
    <row r="1158" spans="1:3" x14ac:dyDescent="0.25">
      <c r="A1158" t="s">
        <v>1159</v>
      </c>
      <c r="B1158">
        <v>601</v>
      </c>
      <c r="C1158">
        <v>100</v>
      </c>
    </row>
    <row r="1159" spans="1:3" x14ac:dyDescent="0.25">
      <c r="A1159" t="s">
        <v>1160</v>
      </c>
      <c r="B1159">
        <v>480</v>
      </c>
      <c r="C1159">
        <v>47</v>
      </c>
    </row>
    <row r="1160" spans="1:3" x14ac:dyDescent="0.25">
      <c r="A1160" t="s">
        <v>1161</v>
      </c>
      <c r="B1160">
        <v>647</v>
      </c>
      <c r="C1160">
        <v>43</v>
      </c>
    </row>
    <row r="1161" spans="1:3" x14ac:dyDescent="0.25">
      <c r="A1161" t="s">
        <v>1162</v>
      </c>
      <c r="B1161">
        <v>905</v>
      </c>
      <c r="C1161">
        <v>60</v>
      </c>
    </row>
    <row r="1162" spans="1:3" x14ac:dyDescent="0.25">
      <c r="A1162" t="s">
        <v>1163</v>
      </c>
      <c r="B1162">
        <v>389</v>
      </c>
      <c r="C1162">
        <v>79</v>
      </c>
    </row>
    <row r="1163" spans="1:3" x14ac:dyDescent="0.25">
      <c r="A1163" t="s">
        <v>1164</v>
      </c>
      <c r="B1163">
        <v>510</v>
      </c>
      <c r="C1163">
        <v>61</v>
      </c>
    </row>
    <row r="1164" spans="1:3" x14ac:dyDescent="0.25">
      <c r="A1164" t="s">
        <v>1165</v>
      </c>
      <c r="B1164">
        <v>180</v>
      </c>
      <c r="C1164">
        <v>38</v>
      </c>
    </row>
    <row r="1165" spans="1:3" x14ac:dyDescent="0.25">
      <c r="A1165" t="s">
        <v>1166</v>
      </c>
      <c r="B1165">
        <v>355</v>
      </c>
      <c r="C1165">
        <v>94</v>
      </c>
    </row>
    <row r="1166" spans="1:3" x14ac:dyDescent="0.25">
      <c r="A1166" t="s">
        <v>1167</v>
      </c>
      <c r="B1166">
        <v>772</v>
      </c>
      <c r="C1166">
        <v>128</v>
      </c>
    </row>
    <row r="1167" spans="1:3" x14ac:dyDescent="0.25">
      <c r="A1167" t="s">
        <v>1168</v>
      </c>
      <c r="B1167">
        <v>640</v>
      </c>
      <c r="C1167">
        <v>71</v>
      </c>
    </row>
    <row r="1168" spans="1:3" x14ac:dyDescent="0.25">
      <c r="A1168" t="s">
        <v>1169</v>
      </c>
      <c r="B1168">
        <v>211</v>
      </c>
      <c r="C1168">
        <v>111</v>
      </c>
    </row>
    <row r="1169" spans="1:3" x14ac:dyDescent="0.25">
      <c r="A1169" t="s">
        <v>1170</v>
      </c>
      <c r="B1169">
        <v>546</v>
      </c>
      <c r="C1169">
        <v>61</v>
      </c>
    </row>
    <row r="1170" spans="1:3" x14ac:dyDescent="0.25">
      <c r="A1170" t="s">
        <v>1171</v>
      </c>
      <c r="B1170">
        <v>811</v>
      </c>
      <c r="C1170">
        <v>143</v>
      </c>
    </row>
    <row r="1171" spans="1:3" x14ac:dyDescent="0.25">
      <c r="A1171" t="s">
        <v>1172</v>
      </c>
      <c r="B1171">
        <v>124</v>
      </c>
      <c r="C1171">
        <v>133</v>
      </c>
    </row>
    <row r="1172" spans="1:3" x14ac:dyDescent="0.25">
      <c r="A1172" t="s">
        <v>1173</v>
      </c>
      <c r="B1172">
        <v>61</v>
      </c>
      <c r="C1172">
        <v>192</v>
      </c>
    </row>
    <row r="1173" spans="1:3" x14ac:dyDescent="0.25">
      <c r="A1173" t="s">
        <v>1174</v>
      </c>
      <c r="B1173">
        <v>392</v>
      </c>
      <c r="C1173">
        <v>20</v>
      </c>
    </row>
    <row r="1174" spans="1:3" x14ac:dyDescent="0.25">
      <c r="A1174" t="s">
        <v>1175</v>
      </c>
      <c r="B1174">
        <v>656</v>
      </c>
      <c r="C1174">
        <v>172</v>
      </c>
    </row>
    <row r="1175" spans="1:3" x14ac:dyDescent="0.25">
      <c r="A1175" t="s">
        <v>1176</v>
      </c>
      <c r="B1175">
        <v>313</v>
      </c>
      <c r="C1175">
        <v>74</v>
      </c>
    </row>
    <row r="1176" spans="1:3" x14ac:dyDescent="0.25">
      <c r="A1176" t="s">
        <v>1177</v>
      </c>
      <c r="B1176">
        <v>821</v>
      </c>
      <c r="C1176">
        <v>22</v>
      </c>
    </row>
    <row r="1177" spans="1:3" x14ac:dyDescent="0.25">
      <c r="A1177" t="s">
        <v>1178</v>
      </c>
      <c r="B1177">
        <v>846</v>
      </c>
      <c r="C1177">
        <v>141</v>
      </c>
    </row>
    <row r="1178" spans="1:3" x14ac:dyDescent="0.25">
      <c r="A1178" t="s">
        <v>1179</v>
      </c>
      <c r="B1178">
        <v>532</v>
      </c>
      <c r="C1178">
        <v>42</v>
      </c>
    </row>
    <row r="1179" spans="1:3" x14ac:dyDescent="0.25">
      <c r="A1179" t="s">
        <v>1180</v>
      </c>
      <c r="B1179">
        <v>378</v>
      </c>
      <c r="C1179">
        <v>43</v>
      </c>
    </row>
    <row r="1180" spans="1:3" x14ac:dyDescent="0.25">
      <c r="A1180" t="s">
        <v>1181</v>
      </c>
      <c r="B1180">
        <v>41</v>
      </c>
      <c r="C1180">
        <v>196</v>
      </c>
    </row>
    <row r="1181" spans="1:3" x14ac:dyDescent="0.25">
      <c r="A1181" t="s">
        <v>1182</v>
      </c>
      <c r="B1181">
        <v>821</v>
      </c>
      <c r="C1181">
        <v>51</v>
      </c>
    </row>
    <row r="1182" spans="1:3" x14ac:dyDescent="0.25">
      <c r="A1182" t="s">
        <v>1183</v>
      </c>
      <c r="B1182">
        <v>895</v>
      </c>
      <c r="C1182">
        <v>113</v>
      </c>
    </row>
    <row r="1183" spans="1:3" x14ac:dyDescent="0.25">
      <c r="A1183" t="s">
        <v>1184</v>
      </c>
      <c r="B1183">
        <v>442</v>
      </c>
      <c r="C1183">
        <v>48</v>
      </c>
    </row>
    <row r="1184" spans="1:3" x14ac:dyDescent="0.25">
      <c r="A1184" t="s">
        <v>1185</v>
      </c>
      <c r="B1184">
        <v>516</v>
      </c>
      <c r="C1184">
        <v>33</v>
      </c>
    </row>
    <row r="1185" spans="1:3" x14ac:dyDescent="0.25">
      <c r="A1185" t="s">
        <v>1186</v>
      </c>
      <c r="B1185">
        <v>753</v>
      </c>
      <c r="C1185">
        <v>10</v>
      </c>
    </row>
    <row r="1186" spans="1:3" x14ac:dyDescent="0.25">
      <c r="A1186" t="s">
        <v>1187</v>
      </c>
      <c r="B1186">
        <v>695</v>
      </c>
      <c r="C1186">
        <v>13</v>
      </c>
    </row>
    <row r="1187" spans="1:3" x14ac:dyDescent="0.25">
      <c r="A1187" t="s">
        <v>1188</v>
      </c>
      <c r="B1187">
        <v>135</v>
      </c>
      <c r="C1187">
        <v>100</v>
      </c>
    </row>
    <row r="1188" spans="1:3" x14ac:dyDescent="0.25">
      <c r="A1188" t="s">
        <v>1189</v>
      </c>
      <c r="B1188">
        <v>672</v>
      </c>
      <c r="C1188">
        <v>92</v>
      </c>
    </row>
    <row r="1189" spans="1:3" x14ac:dyDescent="0.25">
      <c r="A1189" t="s">
        <v>1190</v>
      </c>
      <c r="B1189">
        <v>924</v>
      </c>
      <c r="C1189">
        <v>17</v>
      </c>
    </row>
    <row r="1190" spans="1:3" x14ac:dyDescent="0.25">
      <c r="A1190" t="s">
        <v>1191</v>
      </c>
      <c r="B1190">
        <v>750</v>
      </c>
      <c r="C1190">
        <v>76</v>
      </c>
    </row>
    <row r="1191" spans="1:3" x14ac:dyDescent="0.25">
      <c r="A1191" t="s">
        <v>1192</v>
      </c>
      <c r="B1191">
        <v>480</v>
      </c>
      <c r="C1191">
        <v>61</v>
      </c>
    </row>
    <row r="1192" spans="1:3" x14ac:dyDescent="0.25">
      <c r="A1192" t="s">
        <v>1193</v>
      </c>
      <c r="B1192">
        <v>523</v>
      </c>
      <c r="C1192">
        <v>118</v>
      </c>
    </row>
    <row r="1193" spans="1:3" x14ac:dyDescent="0.25">
      <c r="A1193" t="s">
        <v>1194</v>
      </c>
      <c r="B1193">
        <v>259</v>
      </c>
      <c r="C1193">
        <v>199</v>
      </c>
    </row>
    <row r="1194" spans="1:3" x14ac:dyDescent="0.25">
      <c r="A1194" t="s">
        <v>1195</v>
      </c>
      <c r="B1194">
        <v>660</v>
      </c>
      <c r="C1194">
        <v>141</v>
      </c>
    </row>
    <row r="1195" spans="1:3" x14ac:dyDescent="0.25">
      <c r="A1195" t="s">
        <v>1196</v>
      </c>
      <c r="B1195">
        <v>241</v>
      </c>
      <c r="C1195">
        <v>184</v>
      </c>
    </row>
    <row r="1196" spans="1:3" x14ac:dyDescent="0.25">
      <c r="A1196" t="s">
        <v>1197</v>
      </c>
      <c r="B1196">
        <v>341</v>
      </c>
      <c r="C1196">
        <v>46</v>
      </c>
    </row>
    <row r="1197" spans="1:3" x14ac:dyDescent="0.25">
      <c r="A1197" t="s">
        <v>1198</v>
      </c>
      <c r="B1197">
        <v>265</v>
      </c>
      <c r="C1197">
        <v>50</v>
      </c>
    </row>
    <row r="1198" spans="1:3" x14ac:dyDescent="0.25">
      <c r="A1198" t="s">
        <v>1199</v>
      </c>
      <c r="B1198">
        <v>335</v>
      </c>
      <c r="C1198">
        <v>152</v>
      </c>
    </row>
    <row r="1199" spans="1:3" x14ac:dyDescent="0.25">
      <c r="A1199" t="s">
        <v>1200</v>
      </c>
      <c r="B1199">
        <v>366</v>
      </c>
      <c r="C1199">
        <v>68</v>
      </c>
    </row>
    <row r="1200" spans="1:3" x14ac:dyDescent="0.25">
      <c r="A1200" t="s">
        <v>1201</v>
      </c>
      <c r="B1200">
        <v>82</v>
      </c>
      <c r="C1200">
        <v>171</v>
      </c>
    </row>
    <row r="1201" spans="1:3" x14ac:dyDescent="0.25">
      <c r="A1201" t="s">
        <v>1202</v>
      </c>
      <c r="B1201">
        <v>717</v>
      </c>
      <c r="C1201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188-6C14-4691-8B50-43B2D81854C7}">
  <dimension ref="A1:B1201"/>
  <sheetViews>
    <sheetView workbookViewId="0">
      <selection activeCell="G10" sqref="G10"/>
    </sheetView>
  </sheetViews>
  <sheetFormatPr defaultRowHeight="15" x14ac:dyDescent="0.25"/>
  <cols>
    <col min="1" max="1" width="13.7109375" style="1" customWidth="1"/>
    <col min="2" max="2" width="13.7109375" customWidth="1"/>
  </cols>
  <sheetData>
    <row r="1" spans="1:2" x14ac:dyDescent="0.25">
      <c r="A1" s="1" t="s">
        <v>14639</v>
      </c>
      <c r="B1" t="s">
        <v>14638</v>
      </c>
    </row>
    <row r="2" spans="1:2" x14ac:dyDescent="0.25">
      <c r="A2" s="1" t="s">
        <v>14637</v>
      </c>
      <c r="B2">
        <v>140369</v>
      </c>
    </row>
    <row r="3" spans="1:2" x14ac:dyDescent="0.25">
      <c r="A3" s="1" t="s">
        <v>14636</v>
      </c>
      <c r="B3">
        <v>429986</v>
      </c>
    </row>
    <row r="4" spans="1:2" x14ac:dyDescent="0.25">
      <c r="A4" s="1" t="s">
        <v>14635</v>
      </c>
      <c r="B4">
        <v>297706</v>
      </c>
    </row>
    <row r="5" spans="1:2" x14ac:dyDescent="0.25">
      <c r="A5" s="1" t="s">
        <v>14634</v>
      </c>
      <c r="B5">
        <v>411190</v>
      </c>
    </row>
    <row r="6" spans="1:2" x14ac:dyDescent="0.25">
      <c r="A6" s="1" t="s">
        <v>14633</v>
      </c>
      <c r="B6">
        <v>253508</v>
      </c>
    </row>
    <row r="7" spans="1:2" x14ac:dyDescent="0.25">
      <c r="A7" s="1" t="s">
        <v>14632</v>
      </c>
      <c r="B7">
        <v>106808</v>
      </c>
    </row>
    <row r="8" spans="1:2" x14ac:dyDescent="0.25">
      <c r="A8" s="1" t="s">
        <v>14631</v>
      </c>
      <c r="B8">
        <v>356466</v>
      </c>
    </row>
    <row r="9" spans="1:2" x14ac:dyDescent="0.25">
      <c r="A9" s="1" t="s">
        <v>14630</v>
      </c>
      <c r="B9">
        <v>106001</v>
      </c>
    </row>
    <row r="10" spans="1:2" x14ac:dyDescent="0.25">
      <c r="A10" s="1" t="s">
        <v>14629</v>
      </c>
      <c r="B10">
        <v>348480</v>
      </c>
    </row>
    <row r="11" spans="1:2" x14ac:dyDescent="0.25">
      <c r="A11" s="1" t="s">
        <v>14628</v>
      </c>
      <c r="B11">
        <v>237529</v>
      </c>
    </row>
    <row r="12" spans="1:2" x14ac:dyDescent="0.25">
      <c r="A12" s="1" t="s">
        <v>14627</v>
      </c>
      <c r="B12">
        <v>406188</v>
      </c>
    </row>
    <row r="13" spans="1:2" x14ac:dyDescent="0.25">
      <c r="A13" s="1" t="s">
        <v>14626</v>
      </c>
      <c r="B13">
        <v>441542</v>
      </c>
    </row>
    <row r="14" spans="1:2" x14ac:dyDescent="0.25">
      <c r="A14" s="1" t="s">
        <v>14625</v>
      </c>
      <c r="B14">
        <v>233317</v>
      </c>
    </row>
    <row r="15" spans="1:2" x14ac:dyDescent="0.25">
      <c r="A15" s="1" t="s">
        <v>14624</v>
      </c>
      <c r="B15">
        <v>446938</v>
      </c>
    </row>
    <row r="16" spans="1:2" x14ac:dyDescent="0.25">
      <c r="A16" s="1" t="s">
        <v>14623</v>
      </c>
      <c r="B16">
        <v>99904</v>
      </c>
    </row>
    <row r="17" spans="1:2" x14ac:dyDescent="0.25">
      <c r="A17" s="1" t="s">
        <v>14622</v>
      </c>
      <c r="B17">
        <v>98314</v>
      </c>
    </row>
    <row r="18" spans="1:2" x14ac:dyDescent="0.25">
      <c r="A18" s="1" t="s">
        <v>14621</v>
      </c>
      <c r="B18">
        <v>497092</v>
      </c>
    </row>
    <row r="19" spans="1:2" x14ac:dyDescent="0.25">
      <c r="A19" s="1" t="s">
        <v>14620</v>
      </c>
      <c r="B19">
        <v>308433</v>
      </c>
    </row>
    <row r="20" spans="1:2" x14ac:dyDescent="0.25">
      <c r="A20" s="1" t="s">
        <v>14619</v>
      </c>
      <c r="B20">
        <v>252820</v>
      </c>
    </row>
    <row r="21" spans="1:2" x14ac:dyDescent="0.25">
      <c r="A21" s="1" t="s">
        <v>14618</v>
      </c>
      <c r="B21">
        <v>120053</v>
      </c>
    </row>
    <row r="22" spans="1:2" x14ac:dyDescent="0.25">
      <c r="A22" s="1" t="s">
        <v>14617</v>
      </c>
      <c r="B22">
        <v>180048</v>
      </c>
    </row>
    <row r="23" spans="1:2" x14ac:dyDescent="0.25">
      <c r="A23" s="1" t="s">
        <v>14616</v>
      </c>
      <c r="B23">
        <v>358758</v>
      </c>
    </row>
    <row r="24" spans="1:2" x14ac:dyDescent="0.25">
      <c r="A24" s="1" t="s">
        <v>14615</v>
      </c>
      <c r="B24">
        <v>419770</v>
      </c>
    </row>
    <row r="25" spans="1:2" x14ac:dyDescent="0.25">
      <c r="A25" s="1" t="s">
        <v>14614</v>
      </c>
      <c r="B25">
        <v>462394</v>
      </c>
    </row>
    <row r="26" spans="1:2" x14ac:dyDescent="0.25">
      <c r="A26" s="1" t="s">
        <v>14613</v>
      </c>
      <c r="B26">
        <v>233480</v>
      </c>
    </row>
    <row r="27" spans="1:2" x14ac:dyDescent="0.25">
      <c r="A27" s="1" t="s">
        <v>14612</v>
      </c>
      <c r="B27">
        <v>254646</v>
      </c>
    </row>
    <row r="28" spans="1:2" x14ac:dyDescent="0.25">
      <c r="A28" s="1" t="s">
        <v>14611</v>
      </c>
      <c r="B28">
        <v>123484</v>
      </c>
    </row>
    <row r="29" spans="1:2" x14ac:dyDescent="0.25">
      <c r="A29" s="1" t="s">
        <v>14610</v>
      </c>
      <c r="B29">
        <v>87387</v>
      </c>
    </row>
    <row r="30" spans="1:2" x14ac:dyDescent="0.25">
      <c r="A30" s="1" t="s">
        <v>14609</v>
      </c>
      <c r="B30">
        <v>247032</v>
      </c>
    </row>
    <row r="31" spans="1:2" x14ac:dyDescent="0.25">
      <c r="A31" s="1" t="s">
        <v>14608</v>
      </c>
      <c r="B31">
        <v>310664</v>
      </c>
    </row>
    <row r="32" spans="1:2" x14ac:dyDescent="0.25">
      <c r="A32" s="1" t="s">
        <v>14607</v>
      </c>
      <c r="B32">
        <v>96942</v>
      </c>
    </row>
    <row r="33" spans="1:2" x14ac:dyDescent="0.25">
      <c r="A33" s="1" t="s">
        <v>14606</v>
      </c>
      <c r="B33">
        <v>233832</v>
      </c>
    </row>
    <row r="34" spans="1:2" x14ac:dyDescent="0.25">
      <c r="A34" s="1" t="s">
        <v>14605</v>
      </c>
      <c r="B34">
        <v>338703</v>
      </c>
    </row>
    <row r="35" spans="1:2" x14ac:dyDescent="0.25">
      <c r="A35" s="1" t="s">
        <v>14604</v>
      </c>
      <c r="B35">
        <v>414904</v>
      </c>
    </row>
    <row r="36" spans="1:2" x14ac:dyDescent="0.25">
      <c r="A36" s="1" t="s">
        <v>14603</v>
      </c>
      <c r="B36">
        <v>472319</v>
      </c>
    </row>
    <row r="37" spans="1:2" x14ac:dyDescent="0.25">
      <c r="A37" s="1" t="s">
        <v>14602</v>
      </c>
      <c r="B37">
        <v>203155</v>
      </c>
    </row>
    <row r="38" spans="1:2" x14ac:dyDescent="0.25">
      <c r="A38" s="1" t="s">
        <v>14601</v>
      </c>
      <c r="B38">
        <v>226277</v>
      </c>
    </row>
    <row r="39" spans="1:2" x14ac:dyDescent="0.25">
      <c r="A39" s="1" t="s">
        <v>14600</v>
      </c>
      <c r="B39">
        <v>443703</v>
      </c>
    </row>
    <row r="40" spans="1:2" x14ac:dyDescent="0.25">
      <c r="A40" s="1" t="s">
        <v>14599</v>
      </c>
      <c r="B40">
        <v>361971</v>
      </c>
    </row>
    <row r="41" spans="1:2" x14ac:dyDescent="0.25">
      <c r="A41" s="1" t="s">
        <v>14598</v>
      </c>
      <c r="B41">
        <v>173165</v>
      </c>
    </row>
    <row r="42" spans="1:2" x14ac:dyDescent="0.25">
      <c r="A42" s="1" t="s">
        <v>14597</v>
      </c>
      <c r="B42">
        <v>358313</v>
      </c>
    </row>
    <row r="43" spans="1:2" x14ac:dyDescent="0.25">
      <c r="A43" s="1" t="s">
        <v>14596</v>
      </c>
      <c r="B43">
        <v>120882</v>
      </c>
    </row>
    <row r="44" spans="1:2" x14ac:dyDescent="0.25">
      <c r="A44" s="1" t="s">
        <v>14595</v>
      </c>
      <c r="B44">
        <v>252068</v>
      </c>
    </row>
    <row r="45" spans="1:2" x14ac:dyDescent="0.25">
      <c r="A45" s="1" t="s">
        <v>14594</v>
      </c>
      <c r="B45">
        <v>187916</v>
      </c>
    </row>
    <row r="46" spans="1:2" x14ac:dyDescent="0.25">
      <c r="A46" s="1" t="s">
        <v>14593</v>
      </c>
      <c r="B46">
        <v>496688</v>
      </c>
    </row>
    <row r="47" spans="1:2" x14ac:dyDescent="0.25">
      <c r="A47" s="1" t="s">
        <v>14592</v>
      </c>
      <c r="B47">
        <v>65712</v>
      </c>
    </row>
    <row r="48" spans="1:2" x14ac:dyDescent="0.25">
      <c r="A48" s="1" t="s">
        <v>14591</v>
      </c>
      <c r="B48">
        <v>435544</v>
      </c>
    </row>
    <row r="49" spans="1:2" x14ac:dyDescent="0.25">
      <c r="A49" s="1" t="s">
        <v>14590</v>
      </c>
      <c r="B49">
        <v>176560</v>
      </c>
    </row>
    <row r="50" spans="1:2" x14ac:dyDescent="0.25">
      <c r="A50" s="1" t="s">
        <v>14589</v>
      </c>
      <c r="B50">
        <v>66300</v>
      </c>
    </row>
    <row r="51" spans="1:2" x14ac:dyDescent="0.25">
      <c r="A51" s="1" t="s">
        <v>14588</v>
      </c>
      <c r="B51">
        <v>347052</v>
      </c>
    </row>
    <row r="52" spans="1:2" x14ac:dyDescent="0.25">
      <c r="A52" s="1" t="s">
        <v>14587</v>
      </c>
      <c r="B52">
        <v>355115</v>
      </c>
    </row>
    <row r="53" spans="1:2" x14ac:dyDescent="0.25">
      <c r="A53" s="1" t="s">
        <v>14586</v>
      </c>
      <c r="B53">
        <v>114027</v>
      </c>
    </row>
    <row r="54" spans="1:2" x14ac:dyDescent="0.25">
      <c r="A54" s="1" t="s">
        <v>14585</v>
      </c>
      <c r="B54">
        <v>67246</v>
      </c>
    </row>
    <row r="55" spans="1:2" x14ac:dyDescent="0.25">
      <c r="A55" s="1" t="s">
        <v>14584</v>
      </c>
      <c r="B55">
        <v>100114</v>
      </c>
    </row>
    <row r="56" spans="1:2" x14ac:dyDescent="0.25">
      <c r="A56" s="1" t="s">
        <v>14583</v>
      </c>
      <c r="B56">
        <v>233991</v>
      </c>
    </row>
    <row r="57" spans="1:2" x14ac:dyDescent="0.25">
      <c r="A57" s="1" t="s">
        <v>14582</v>
      </c>
      <c r="B57">
        <v>109573</v>
      </c>
    </row>
    <row r="58" spans="1:2" x14ac:dyDescent="0.25">
      <c r="A58" s="1" t="s">
        <v>14581</v>
      </c>
      <c r="B58">
        <v>366369</v>
      </c>
    </row>
    <row r="59" spans="1:2" x14ac:dyDescent="0.25">
      <c r="A59" s="1" t="s">
        <v>14580</v>
      </c>
      <c r="B59">
        <v>84898</v>
      </c>
    </row>
    <row r="60" spans="1:2" x14ac:dyDescent="0.25">
      <c r="A60" s="1" t="s">
        <v>14579</v>
      </c>
      <c r="B60">
        <v>405012</v>
      </c>
    </row>
    <row r="61" spans="1:2" x14ac:dyDescent="0.25">
      <c r="A61" s="1" t="s">
        <v>14578</v>
      </c>
      <c r="B61">
        <v>443585</v>
      </c>
    </row>
    <row r="62" spans="1:2" x14ac:dyDescent="0.25">
      <c r="A62" s="1" t="s">
        <v>14577</v>
      </c>
      <c r="B62">
        <v>372583</v>
      </c>
    </row>
    <row r="63" spans="1:2" x14ac:dyDescent="0.25">
      <c r="A63" s="1" t="s">
        <v>14576</v>
      </c>
      <c r="B63">
        <v>474851</v>
      </c>
    </row>
    <row r="64" spans="1:2" x14ac:dyDescent="0.25">
      <c r="A64" s="1" t="s">
        <v>14575</v>
      </c>
      <c r="B64">
        <v>472653</v>
      </c>
    </row>
    <row r="65" spans="1:2" x14ac:dyDescent="0.25">
      <c r="A65" s="1" t="s">
        <v>14574</v>
      </c>
      <c r="B65">
        <v>70952</v>
      </c>
    </row>
    <row r="66" spans="1:2" x14ac:dyDescent="0.25">
      <c r="A66" s="1" t="s">
        <v>14573</v>
      </c>
      <c r="B66">
        <v>203882</v>
      </c>
    </row>
    <row r="67" spans="1:2" x14ac:dyDescent="0.25">
      <c r="A67" s="1" t="s">
        <v>14572</v>
      </c>
      <c r="B67">
        <v>392032</v>
      </c>
    </row>
    <row r="68" spans="1:2" x14ac:dyDescent="0.25">
      <c r="A68" s="1" t="s">
        <v>14571</v>
      </c>
      <c r="B68">
        <v>202837</v>
      </c>
    </row>
    <row r="69" spans="1:2" x14ac:dyDescent="0.25">
      <c r="A69" s="1" t="s">
        <v>14570</v>
      </c>
      <c r="B69">
        <v>381718</v>
      </c>
    </row>
    <row r="70" spans="1:2" x14ac:dyDescent="0.25">
      <c r="A70" s="1" t="s">
        <v>14569</v>
      </c>
      <c r="B70">
        <v>398435</v>
      </c>
    </row>
    <row r="71" spans="1:2" x14ac:dyDescent="0.25">
      <c r="A71" s="1" t="s">
        <v>14568</v>
      </c>
      <c r="B71">
        <v>498609</v>
      </c>
    </row>
    <row r="72" spans="1:2" x14ac:dyDescent="0.25">
      <c r="A72" s="1" t="s">
        <v>14567</v>
      </c>
      <c r="B72">
        <v>198440</v>
      </c>
    </row>
    <row r="73" spans="1:2" x14ac:dyDescent="0.25">
      <c r="A73" s="1" t="s">
        <v>14566</v>
      </c>
      <c r="B73">
        <v>206541</v>
      </c>
    </row>
    <row r="74" spans="1:2" x14ac:dyDescent="0.25">
      <c r="A74" s="1" t="s">
        <v>14565</v>
      </c>
      <c r="B74">
        <v>60923</v>
      </c>
    </row>
    <row r="75" spans="1:2" x14ac:dyDescent="0.25">
      <c r="A75" s="1" t="s">
        <v>14564</v>
      </c>
      <c r="B75">
        <v>178479</v>
      </c>
    </row>
    <row r="76" spans="1:2" x14ac:dyDescent="0.25">
      <c r="A76" s="1" t="s">
        <v>14563</v>
      </c>
      <c r="B76">
        <v>176238</v>
      </c>
    </row>
    <row r="77" spans="1:2" x14ac:dyDescent="0.25">
      <c r="A77" s="1" t="s">
        <v>14562</v>
      </c>
      <c r="B77">
        <v>253886</v>
      </c>
    </row>
    <row r="78" spans="1:2" x14ac:dyDescent="0.25">
      <c r="A78" s="1" t="s">
        <v>14561</v>
      </c>
      <c r="B78">
        <v>239531</v>
      </c>
    </row>
    <row r="79" spans="1:2" x14ac:dyDescent="0.25">
      <c r="A79" s="1" t="s">
        <v>14560</v>
      </c>
      <c r="B79">
        <v>435458</v>
      </c>
    </row>
    <row r="80" spans="1:2" x14ac:dyDescent="0.25">
      <c r="A80" s="1" t="s">
        <v>14559</v>
      </c>
      <c r="B80">
        <v>398205</v>
      </c>
    </row>
    <row r="81" spans="1:2" x14ac:dyDescent="0.25">
      <c r="A81" s="1" t="s">
        <v>14558</v>
      </c>
      <c r="B81">
        <v>377867</v>
      </c>
    </row>
    <row r="82" spans="1:2" x14ac:dyDescent="0.25">
      <c r="A82" s="1" t="s">
        <v>14557</v>
      </c>
      <c r="B82">
        <v>52345</v>
      </c>
    </row>
    <row r="83" spans="1:2" x14ac:dyDescent="0.25">
      <c r="A83" s="1" t="s">
        <v>14556</v>
      </c>
      <c r="B83">
        <v>262230</v>
      </c>
    </row>
    <row r="84" spans="1:2" x14ac:dyDescent="0.25">
      <c r="A84" s="1" t="s">
        <v>14555</v>
      </c>
      <c r="B84">
        <v>378319</v>
      </c>
    </row>
    <row r="85" spans="1:2" x14ac:dyDescent="0.25">
      <c r="A85" s="1" t="s">
        <v>14554</v>
      </c>
      <c r="B85">
        <v>160053</v>
      </c>
    </row>
    <row r="86" spans="1:2" x14ac:dyDescent="0.25">
      <c r="A86" s="1" t="s">
        <v>14553</v>
      </c>
      <c r="B86">
        <v>241183</v>
      </c>
    </row>
    <row r="87" spans="1:2" x14ac:dyDescent="0.25">
      <c r="A87" s="1" t="s">
        <v>14552</v>
      </c>
      <c r="B87">
        <v>377157</v>
      </c>
    </row>
    <row r="88" spans="1:2" x14ac:dyDescent="0.25">
      <c r="A88" s="1" t="s">
        <v>14551</v>
      </c>
      <c r="B88">
        <v>407542</v>
      </c>
    </row>
    <row r="89" spans="1:2" x14ac:dyDescent="0.25">
      <c r="A89" s="1" t="s">
        <v>14550</v>
      </c>
      <c r="B89">
        <v>434537</v>
      </c>
    </row>
    <row r="90" spans="1:2" x14ac:dyDescent="0.25">
      <c r="A90" s="1" t="s">
        <v>14549</v>
      </c>
      <c r="B90">
        <v>243415</v>
      </c>
    </row>
    <row r="91" spans="1:2" x14ac:dyDescent="0.25">
      <c r="A91" s="1" t="s">
        <v>14548</v>
      </c>
      <c r="B91">
        <v>229978</v>
      </c>
    </row>
    <row r="92" spans="1:2" x14ac:dyDescent="0.25">
      <c r="A92" s="1" t="s">
        <v>14547</v>
      </c>
      <c r="B92">
        <v>222218</v>
      </c>
    </row>
    <row r="93" spans="1:2" x14ac:dyDescent="0.25">
      <c r="A93" s="1" t="s">
        <v>14546</v>
      </c>
      <c r="B93">
        <v>350863</v>
      </c>
    </row>
    <row r="94" spans="1:2" x14ac:dyDescent="0.25">
      <c r="A94" s="1" t="s">
        <v>14545</v>
      </c>
      <c r="B94">
        <v>238796</v>
      </c>
    </row>
    <row r="95" spans="1:2" x14ac:dyDescent="0.25">
      <c r="A95" s="1" t="s">
        <v>14544</v>
      </c>
      <c r="B95">
        <v>230095</v>
      </c>
    </row>
    <row r="96" spans="1:2" x14ac:dyDescent="0.25">
      <c r="A96" s="1" t="s">
        <v>14543</v>
      </c>
      <c r="B96">
        <v>125724</v>
      </c>
    </row>
    <row r="97" spans="1:2" x14ac:dyDescent="0.25">
      <c r="A97" s="1" t="s">
        <v>14542</v>
      </c>
      <c r="B97">
        <v>265322</v>
      </c>
    </row>
    <row r="98" spans="1:2" x14ac:dyDescent="0.25">
      <c r="A98" s="1" t="s">
        <v>14541</v>
      </c>
      <c r="B98">
        <v>156779</v>
      </c>
    </row>
    <row r="99" spans="1:2" x14ac:dyDescent="0.25">
      <c r="A99" s="1" t="s">
        <v>14540</v>
      </c>
      <c r="B99">
        <v>286209</v>
      </c>
    </row>
    <row r="100" spans="1:2" x14ac:dyDescent="0.25">
      <c r="A100" s="1" t="s">
        <v>14539</v>
      </c>
      <c r="B100">
        <v>449897</v>
      </c>
    </row>
    <row r="101" spans="1:2" x14ac:dyDescent="0.25">
      <c r="A101" s="1" t="s">
        <v>14538</v>
      </c>
      <c r="B101">
        <v>399076</v>
      </c>
    </row>
    <row r="102" spans="1:2" x14ac:dyDescent="0.25">
      <c r="A102" s="1" t="s">
        <v>14537</v>
      </c>
      <c r="B102">
        <v>265124</v>
      </c>
    </row>
    <row r="103" spans="1:2" x14ac:dyDescent="0.25">
      <c r="A103" s="1" t="s">
        <v>14536</v>
      </c>
      <c r="B103">
        <v>489877</v>
      </c>
    </row>
    <row r="104" spans="1:2" x14ac:dyDescent="0.25">
      <c r="A104" s="1" t="s">
        <v>14535</v>
      </c>
      <c r="B104">
        <v>491101</v>
      </c>
    </row>
    <row r="105" spans="1:2" x14ac:dyDescent="0.25">
      <c r="A105" s="1" t="s">
        <v>14534</v>
      </c>
      <c r="B105">
        <v>249964</v>
      </c>
    </row>
    <row r="106" spans="1:2" x14ac:dyDescent="0.25">
      <c r="A106" s="1" t="s">
        <v>14533</v>
      </c>
      <c r="B106">
        <v>393576</v>
      </c>
    </row>
    <row r="107" spans="1:2" x14ac:dyDescent="0.25">
      <c r="A107" s="1" t="s">
        <v>14532</v>
      </c>
      <c r="B107">
        <v>204041</v>
      </c>
    </row>
    <row r="108" spans="1:2" x14ac:dyDescent="0.25">
      <c r="A108" s="1" t="s">
        <v>14531</v>
      </c>
      <c r="B108">
        <v>445390</v>
      </c>
    </row>
    <row r="109" spans="1:2" x14ac:dyDescent="0.25">
      <c r="A109" s="1" t="s">
        <v>14530</v>
      </c>
      <c r="B109">
        <v>218115</v>
      </c>
    </row>
    <row r="110" spans="1:2" x14ac:dyDescent="0.25">
      <c r="A110" s="1" t="s">
        <v>14529</v>
      </c>
      <c r="B110">
        <v>166226</v>
      </c>
    </row>
    <row r="111" spans="1:2" x14ac:dyDescent="0.25">
      <c r="A111" s="1" t="s">
        <v>14528</v>
      </c>
      <c r="B111">
        <v>110250</v>
      </c>
    </row>
    <row r="112" spans="1:2" x14ac:dyDescent="0.25">
      <c r="A112" s="1" t="s">
        <v>14527</v>
      </c>
      <c r="B112">
        <v>429186</v>
      </c>
    </row>
    <row r="113" spans="1:2" x14ac:dyDescent="0.25">
      <c r="A113" s="1" t="s">
        <v>14526</v>
      </c>
      <c r="B113">
        <v>183622</v>
      </c>
    </row>
    <row r="114" spans="1:2" x14ac:dyDescent="0.25">
      <c r="A114" s="1" t="s">
        <v>14525</v>
      </c>
      <c r="B114">
        <v>415993</v>
      </c>
    </row>
    <row r="115" spans="1:2" x14ac:dyDescent="0.25">
      <c r="A115" s="1" t="s">
        <v>14524</v>
      </c>
      <c r="B115">
        <v>88901</v>
      </c>
    </row>
    <row r="116" spans="1:2" x14ac:dyDescent="0.25">
      <c r="A116" s="1" t="s">
        <v>14523</v>
      </c>
      <c r="B116">
        <v>275397</v>
      </c>
    </row>
    <row r="117" spans="1:2" x14ac:dyDescent="0.25">
      <c r="A117" s="1" t="s">
        <v>14522</v>
      </c>
      <c r="B117">
        <v>242552</v>
      </c>
    </row>
    <row r="118" spans="1:2" x14ac:dyDescent="0.25">
      <c r="A118" s="1" t="s">
        <v>14521</v>
      </c>
      <c r="B118">
        <v>247468</v>
      </c>
    </row>
    <row r="119" spans="1:2" x14ac:dyDescent="0.25">
      <c r="A119" s="1" t="s">
        <v>14520</v>
      </c>
      <c r="B119">
        <v>125310</v>
      </c>
    </row>
    <row r="120" spans="1:2" x14ac:dyDescent="0.25">
      <c r="A120" s="1" t="s">
        <v>14519</v>
      </c>
      <c r="B120">
        <v>83239</v>
      </c>
    </row>
    <row r="121" spans="1:2" x14ac:dyDescent="0.25">
      <c r="A121" s="1" t="s">
        <v>14518</v>
      </c>
      <c r="B121">
        <v>205883</v>
      </c>
    </row>
    <row r="122" spans="1:2" x14ac:dyDescent="0.25">
      <c r="A122" s="1" t="s">
        <v>14517</v>
      </c>
      <c r="B122">
        <v>261604</v>
      </c>
    </row>
    <row r="123" spans="1:2" x14ac:dyDescent="0.25">
      <c r="A123" s="1" t="s">
        <v>14516</v>
      </c>
      <c r="B123">
        <v>407109</v>
      </c>
    </row>
    <row r="124" spans="1:2" x14ac:dyDescent="0.25">
      <c r="A124" s="1" t="s">
        <v>14515</v>
      </c>
      <c r="B124">
        <v>258104</v>
      </c>
    </row>
    <row r="125" spans="1:2" x14ac:dyDescent="0.25">
      <c r="A125" s="1" t="s">
        <v>14514</v>
      </c>
      <c r="B125">
        <v>160667</v>
      </c>
    </row>
    <row r="126" spans="1:2" x14ac:dyDescent="0.25">
      <c r="A126" s="1" t="s">
        <v>14513</v>
      </c>
      <c r="B126">
        <v>168120</v>
      </c>
    </row>
    <row r="127" spans="1:2" x14ac:dyDescent="0.25">
      <c r="A127" s="1" t="s">
        <v>14512</v>
      </c>
      <c r="B127">
        <v>325352</v>
      </c>
    </row>
    <row r="128" spans="1:2" x14ac:dyDescent="0.25">
      <c r="A128" s="1" t="s">
        <v>14511</v>
      </c>
      <c r="B128">
        <v>246045</v>
      </c>
    </row>
    <row r="129" spans="1:2" x14ac:dyDescent="0.25">
      <c r="A129" s="1" t="s">
        <v>14510</v>
      </c>
      <c r="B129">
        <v>455531</v>
      </c>
    </row>
    <row r="130" spans="1:2" x14ac:dyDescent="0.25">
      <c r="A130" s="1" t="s">
        <v>14509</v>
      </c>
      <c r="B130">
        <v>247897</v>
      </c>
    </row>
    <row r="131" spans="1:2" x14ac:dyDescent="0.25">
      <c r="A131" s="1" t="s">
        <v>14508</v>
      </c>
      <c r="B131">
        <v>305118</v>
      </c>
    </row>
    <row r="132" spans="1:2" x14ac:dyDescent="0.25">
      <c r="A132" s="1" t="s">
        <v>14507</v>
      </c>
      <c r="B132">
        <v>78757</v>
      </c>
    </row>
    <row r="133" spans="1:2" x14ac:dyDescent="0.25">
      <c r="A133" s="1" t="s">
        <v>14506</v>
      </c>
      <c r="B133">
        <v>137206</v>
      </c>
    </row>
    <row r="134" spans="1:2" x14ac:dyDescent="0.25">
      <c r="A134" s="1" t="s">
        <v>14505</v>
      </c>
      <c r="B134">
        <v>432575</v>
      </c>
    </row>
    <row r="135" spans="1:2" x14ac:dyDescent="0.25">
      <c r="A135" s="1" t="s">
        <v>14504</v>
      </c>
      <c r="B135">
        <v>205144</v>
      </c>
    </row>
    <row r="136" spans="1:2" x14ac:dyDescent="0.25">
      <c r="A136" s="1" t="s">
        <v>14503</v>
      </c>
      <c r="B136">
        <v>239455</v>
      </c>
    </row>
    <row r="137" spans="1:2" x14ac:dyDescent="0.25">
      <c r="A137" s="1" t="s">
        <v>14502</v>
      </c>
      <c r="B137">
        <v>315666</v>
      </c>
    </row>
    <row r="138" spans="1:2" x14ac:dyDescent="0.25">
      <c r="A138" s="1" t="s">
        <v>14501</v>
      </c>
      <c r="B138">
        <v>76035</v>
      </c>
    </row>
    <row r="139" spans="1:2" x14ac:dyDescent="0.25">
      <c r="A139" s="1" t="s">
        <v>14500</v>
      </c>
      <c r="B139">
        <v>277975</v>
      </c>
    </row>
    <row r="140" spans="1:2" x14ac:dyDescent="0.25">
      <c r="A140" s="1" t="s">
        <v>14499</v>
      </c>
      <c r="B140">
        <v>205779</v>
      </c>
    </row>
    <row r="141" spans="1:2" x14ac:dyDescent="0.25">
      <c r="A141" s="1" t="s">
        <v>14498</v>
      </c>
      <c r="B141">
        <v>116878</v>
      </c>
    </row>
    <row r="142" spans="1:2" x14ac:dyDescent="0.25">
      <c r="A142" s="1" t="s">
        <v>14497</v>
      </c>
      <c r="B142">
        <v>238251</v>
      </c>
    </row>
    <row r="143" spans="1:2" x14ac:dyDescent="0.25">
      <c r="A143" s="1" t="s">
        <v>14496</v>
      </c>
      <c r="B143">
        <v>251058</v>
      </c>
    </row>
    <row r="144" spans="1:2" x14ac:dyDescent="0.25">
      <c r="A144" s="1" t="s">
        <v>14495</v>
      </c>
      <c r="B144">
        <v>133846</v>
      </c>
    </row>
    <row r="145" spans="1:2" x14ac:dyDescent="0.25">
      <c r="A145" s="1" t="s">
        <v>14494</v>
      </c>
      <c r="B145">
        <v>294380</v>
      </c>
    </row>
    <row r="146" spans="1:2" x14ac:dyDescent="0.25">
      <c r="A146" s="1" t="s">
        <v>14493</v>
      </c>
      <c r="B146">
        <v>385781</v>
      </c>
    </row>
    <row r="147" spans="1:2" x14ac:dyDescent="0.25">
      <c r="A147" s="1" t="s">
        <v>14492</v>
      </c>
      <c r="B147">
        <v>170299</v>
      </c>
    </row>
    <row r="148" spans="1:2" x14ac:dyDescent="0.25">
      <c r="A148" s="1" t="s">
        <v>14491</v>
      </c>
      <c r="B148">
        <v>484938</v>
      </c>
    </row>
    <row r="149" spans="1:2" x14ac:dyDescent="0.25">
      <c r="A149" s="1" t="s">
        <v>14490</v>
      </c>
      <c r="B149">
        <v>325600</v>
      </c>
    </row>
    <row r="150" spans="1:2" x14ac:dyDescent="0.25">
      <c r="A150" s="1" t="s">
        <v>14489</v>
      </c>
      <c r="B150">
        <v>397887</v>
      </c>
    </row>
    <row r="151" spans="1:2" x14ac:dyDescent="0.25">
      <c r="A151" s="1" t="s">
        <v>14488</v>
      </c>
      <c r="B151">
        <v>81572</v>
      </c>
    </row>
    <row r="152" spans="1:2" x14ac:dyDescent="0.25">
      <c r="A152" s="1" t="s">
        <v>14487</v>
      </c>
      <c r="B152">
        <v>395361</v>
      </c>
    </row>
    <row r="153" spans="1:2" x14ac:dyDescent="0.25">
      <c r="A153" s="1" t="s">
        <v>14486</v>
      </c>
      <c r="B153">
        <v>201473</v>
      </c>
    </row>
    <row r="154" spans="1:2" x14ac:dyDescent="0.25">
      <c r="A154" s="1" t="s">
        <v>14485</v>
      </c>
      <c r="B154">
        <v>369564</v>
      </c>
    </row>
    <row r="155" spans="1:2" x14ac:dyDescent="0.25">
      <c r="A155" s="1" t="s">
        <v>14484</v>
      </c>
      <c r="B155">
        <v>411924</v>
      </c>
    </row>
    <row r="156" spans="1:2" x14ac:dyDescent="0.25">
      <c r="A156" s="1" t="s">
        <v>14483</v>
      </c>
      <c r="B156">
        <v>162679</v>
      </c>
    </row>
    <row r="157" spans="1:2" x14ac:dyDescent="0.25">
      <c r="A157" s="1" t="s">
        <v>14482</v>
      </c>
      <c r="B157">
        <v>166678</v>
      </c>
    </row>
    <row r="158" spans="1:2" x14ac:dyDescent="0.25">
      <c r="A158" s="1" t="s">
        <v>14481</v>
      </c>
      <c r="B158">
        <v>76783</v>
      </c>
    </row>
    <row r="159" spans="1:2" x14ac:dyDescent="0.25">
      <c r="A159" s="1" t="s">
        <v>14480</v>
      </c>
      <c r="B159">
        <v>322329</v>
      </c>
    </row>
    <row r="160" spans="1:2" x14ac:dyDescent="0.25">
      <c r="A160" s="1" t="s">
        <v>14479</v>
      </c>
      <c r="B160">
        <v>398314</v>
      </c>
    </row>
    <row r="161" spans="1:2" x14ac:dyDescent="0.25">
      <c r="A161" s="1" t="s">
        <v>14478</v>
      </c>
      <c r="B161">
        <v>234513</v>
      </c>
    </row>
    <row r="162" spans="1:2" x14ac:dyDescent="0.25">
      <c r="A162" s="1" t="s">
        <v>14477</v>
      </c>
      <c r="B162">
        <v>122444</v>
      </c>
    </row>
    <row r="163" spans="1:2" x14ac:dyDescent="0.25">
      <c r="A163" s="1" t="s">
        <v>14476</v>
      </c>
      <c r="B163">
        <v>192407</v>
      </c>
    </row>
    <row r="164" spans="1:2" x14ac:dyDescent="0.25">
      <c r="A164" s="1" t="s">
        <v>14475</v>
      </c>
      <c r="B164">
        <v>231279</v>
      </c>
    </row>
    <row r="165" spans="1:2" x14ac:dyDescent="0.25">
      <c r="A165" s="1" t="s">
        <v>14474</v>
      </c>
      <c r="B165">
        <v>462259</v>
      </c>
    </row>
    <row r="166" spans="1:2" x14ac:dyDescent="0.25">
      <c r="A166" s="1" t="s">
        <v>14473</v>
      </c>
      <c r="B166">
        <v>105808</v>
      </c>
    </row>
    <row r="167" spans="1:2" x14ac:dyDescent="0.25">
      <c r="A167" s="1" t="s">
        <v>14472</v>
      </c>
      <c r="B167">
        <v>204467</v>
      </c>
    </row>
    <row r="168" spans="1:2" x14ac:dyDescent="0.25">
      <c r="A168" s="1" t="s">
        <v>14471</v>
      </c>
      <c r="B168">
        <v>337127</v>
      </c>
    </row>
    <row r="169" spans="1:2" x14ac:dyDescent="0.25">
      <c r="A169" s="1" t="s">
        <v>14470</v>
      </c>
      <c r="B169">
        <v>156504</v>
      </c>
    </row>
    <row r="170" spans="1:2" x14ac:dyDescent="0.25">
      <c r="A170" s="1" t="s">
        <v>14469</v>
      </c>
      <c r="B170">
        <v>448130</v>
      </c>
    </row>
    <row r="171" spans="1:2" x14ac:dyDescent="0.25">
      <c r="A171" s="1" t="s">
        <v>14468</v>
      </c>
      <c r="B171">
        <v>459185</v>
      </c>
    </row>
    <row r="172" spans="1:2" x14ac:dyDescent="0.25">
      <c r="A172" s="1" t="s">
        <v>14467</v>
      </c>
      <c r="B172">
        <v>221048</v>
      </c>
    </row>
    <row r="173" spans="1:2" x14ac:dyDescent="0.25">
      <c r="A173" s="1" t="s">
        <v>14466</v>
      </c>
      <c r="B173">
        <v>385674</v>
      </c>
    </row>
    <row r="174" spans="1:2" x14ac:dyDescent="0.25">
      <c r="A174" s="1" t="s">
        <v>14465</v>
      </c>
      <c r="B174">
        <v>390164</v>
      </c>
    </row>
    <row r="175" spans="1:2" x14ac:dyDescent="0.25">
      <c r="A175" s="1" t="s">
        <v>14464</v>
      </c>
      <c r="B175">
        <v>356809</v>
      </c>
    </row>
    <row r="176" spans="1:2" x14ac:dyDescent="0.25">
      <c r="A176" s="1" t="s">
        <v>14463</v>
      </c>
      <c r="B176">
        <v>133918</v>
      </c>
    </row>
    <row r="177" spans="1:2" x14ac:dyDescent="0.25">
      <c r="A177" s="1" t="s">
        <v>14462</v>
      </c>
      <c r="B177">
        <v>72290</v>
      </c>
    </row>
    <row r="178" spans="1:2" x14ac:dyDescent="0.25">
      <c r="A178" s="1" t="s">
        <v>14461</v>
      </c>
      <c r="B178">
        <v>206250</v>
      </c>
    </row>
    <row r="179" spans="1:2" x14ac:dyDescent="0.25">
      <c r="A179" s="1" t="s">
        <v>14460</v>
      </c>
      <c r="B179">
        <v>109042</v>
      </c>
    </row>
    <row r="180" spans="1:2" x14ac:dyDescent="0.25">
      <c r="A180" s="1" t="s">
        <v>14459</v>
      </c>
      <c r="B180">
        <v>181546</v>
      </c>
    </row>
    <row r="181" spans="1:2" x14ac:dyDescent="0.25">
      <c r="A181" s="1" t="s">
        <v>14458</v>
      </c>
      <c r="B181">
        <v>337252</v>
      </c>
    </row>
    <row r="182" spans="1:2" x14ac:dyDescent="0.25">
      <c r="A182" s="1" t="s">
        <v>14457</v>
      </c>
      <c r="B182">
        <v>314960</v>
      </c>
    </row>
    <row r="183" spans="1:2" x14ac:dyDescent="0.25">
      <c r="A183" s="1" t="s">
        <v>14456</v>
      </c>
      <c r="B183">
        <v>144244</v>
      </c>
    </row>
    <row r="184" spans="1:2" x14ac:dyDescent="0.25">
      <c r="A184" s="1" t="s">
        <v>14455</v>
      </c>
      <c r="B184">
        <v>57969</v>
      </c>
    </row>
    <row r="185" spans="1:2" x14ac:dyDescent="0.25">
      <c r="A185" s="1" t="s">
        <v>14454</v>
      </c>
      <c r="B185">
        <v>151537</v>
      </c>
    </row>
    <row r="186" spans="1:2" x14ac:dyDescent="0.25">
      <c r="A186" s="1" t="s">
        <v>14453</v>
      </c>
      <c r="B186">
        <v>254661</v>
      </c>
    </row>
    <row r="187" spans="1:2" x14ac:dyDescent="0.25">
      <c r="A187" s="1" t="s">
        <v>14452</v>
      </c>
      <c r="B187">
        <v>400612</v>
      </c>
    </row>
    <row r="188" spans="1:2" x14ac:dyDescent="0.25">
      <c r="A188" s="1" t="s">
        <v>14451</v>
      </c>
      <c r="B188">
        <v>214314</v>
      </c>
    </row>
    <row r="189" spans="1:2" x14ac:dyDescent="0.25">
      <c r="A189" s="1" t="s">
        <v>14450</v>
      </c>
      <c r="B189">
        <v>178666</v>
      </c>
    </row>
    <row r="190" spans="1:2" x14ac:dyDescent="0.25">
      <c r="A190" s="1" t="s">
        <v>14449</v>
      </c>
      <c r="B190">
        <v>298107</v>
      </c>
    </row>
    <row r="191" spans="1:2" x14ac:dyDescent="0.25">
      <c r="A191" s="1" t="s">
        <v>14448</v>
      </c>
      <c r="B191">
        <v>82214</v>
      </c>
    </row>
    <row r="192" spans="1:2" x14ac:dyDescent="0.25">
      <c r="A192" s="1" t="s">
        <v>14447</v>
      </c>
      <c r="B192">
        <v>151452</v>
      </c>
    </row>
    <row r="193" spans="1:2" x14ac:dyDescent="0.25">
      <c r="A193" s="1" t="s">
        <v>14446</v>
      </c>
      <c r="B193">
        <v>66394</v>
      </c>
    </row>
    <row r="194" spans="1:2" x14ac:dyDescent="0.25">
      <c r="A194" s="1" t="s">
        <v>14445</v>
      </c>
      <c r="B194">
        <v>286527</v>
      </c>
    </row>
    <row r="195" spans="1:2" x14ac:dyDescent="0.25">
      <c r="A195" s="1" t="s">
        <v>14444</v>
      </c>
      <c r="B195">
        <v>249430</v>
      </c>
    </row>
    <row r="196" spans="1:2" x14ac:dyDescent="0.25">
      <c r="A196" s="1" t="s">
        <v>14443</v>
      </c>
      <c r="B196">
        <v>312147</v>
      </c>
    </row>
    <row r="197" spans="1:2" x14ac:dyDescent="0.25">
      <c r="A197" s="1" t="s">
        <v>14442</v>
      </c>
      <c r="B197">
        <v>327707</v>
      </c>
    </row>
    <row r="198" spans="1:2" x14ac:dyDescent="0.25">
      <c r="A198" s="1" t="s">
        <v>14441</v>
      </c>
      <c r="B198">
        <v>227804</v>
      </c>
    </row>
    <row r="199" spans="1:2" x14ac:dyDescent="0.25">
      <c r="A199" s="1" t="s">
        <v>14440</v>
      </c>
      <c r="B199">
        <v>440998</v>
      </c>
    </row>
    <row r="200" spans="1:2" x14ac:dyDescent="0.25">
      <c r="A200" s="1" t="s">
        <v>14439</v>
      </c>
      <c r="B200">
        <v>463212</v>
      </c>
    </row>
    <row r="201" spans="1:2" x14ac:dyDescent="0.25">
      <c r="A201" s="1" t="s">
        <v>14438</v>
      </c>
      <c r="B201">
        <v>99861</v>
      </c>
    </row>
    <row r="202" spans="1:2" x14ac:dyDescent="0.25">
      <c r="A202" s="1" t="s">
        <v>14437</v>
      </c>
      <c r="B202">
        <v>464054</v>
      </c>
    </row>
    <row r="203" spans="1:2" x14ac:dyDescent="0.25">
      <c r="A203" s="1" t="s">
        <v>14436</v>
      </c>
      <c r="B203">
        <v>138502</v>
      </c>
    </row>
    <row r="204" spans="1:2" x14ac:dyDescent="0.25">
      <c r="A204" s="1" t="s">
        <v>14435</v>
      </c>
      <c r="B204">
        <v>161784</v>
      </c>
    </row>
    <row r="205" spans="1:2" x14ac:dyDescent="0.25">
      <c r="A205" s="1" t="s">
        <v>14434</v>
      </c>
      <c r="B205">
        <v>288410</v>
      </c>
    </row>
    <row r="206" spans="1:2" x14ac:dyDescent="0.25">
      <c r="A206" s="1" t="s">
        <v>14433</v>
      </c>
      <c r="B206">
        <v>63232</v>
      </c>
    </row>
    <row r="207" spans="1:2" x14ac:dyDescent="0.25">
      <c r="A207" s="1" t="s">
        <v>14432</v>
      </c>
      <c r="B207">
        <v>213848</v>
      </c>
    </row>
    <row r="208" spans="1:2" x14ac:dyDescent="0.25">
      <c r="A208" s="1" t="s">
        <v>14431</v>
      </c>
      <c r="B208">
        <v>137567</v>
      </c>
    </row>
    <row r="209" spans="1:2" x14ac:dyDescent="0.25">
      <c r="A209" s="1" t="s">
        <v>14430</v>
      </c>
      <c r="B209">
        <v>267141</v>
      </c>
    </row>
    <row r="210" spans="1:2" x14ac:dyDescent="0.25">
      <c r="A210" s="1" t="s">
        <v>14429</v>
      </c>
      <c r="B210">
        <v>416608</v>
      </c>
    </row>
    <row r="211" spans="1:2" x14ac:dyDescent="0.25">
      <c r="A211" s="1" t="s">
        <v>14428</v>
      </c>
      <c r="B211">
        <v>465856</v>
      </c>
    </row>
    <row r="212" spans="1:2" x14ac:dyDescent="0.25">
      <c r="A212" s="1" t="s">
        <v>14427</v>
      </c>
      <c r="B212">
        <v>145482</v>
      </c>
    </row>
    <row r="213" spans="1:2" x14ac:dyDescent="0.25">
      <c r="A213" s="1" t="s">
        <v>14426</v>
      </c>
      <c r="B213">
        <v>295201</v>
      </c>
    </row>
    <row r="214" spans="1:2" x14ac:dyDescent="0.25">
      <c r="A214" s="1" t="s">
        <v>14425</v>
      </c>
      <c r="B214">
        <v>263487</v>
      </c>
    </row>
    <row r="215" spans="1:2" x14ac:dyDescent="0.25">
      <c r="A215" s="1" t="s">
        <v>14424</v>
      </c>
      <c r="B215">
        <v>236804</v>
      </c>
    </row>
    <row r="216" spans="1:2" x14ac:dyDescent="0.25">
      <c r="A216" s="1" t="s">
        <v>14423</v>
      </c>
      <c r="B216">
        <v>334712</v>
      </c>
    </row>
    <row r="217" spans="1:2" x14ac:dyDescent="0.25">
      <c r="A217" s="1" t="s">
        <v>14422</v>
      </c>
      <c r="B217">
        <v>495247</v>
      </c>
    </row>
    <row r="218" spans="1:2" x14ac:dyDescent="0.25">
      <c r="A218" s="1" t="s">
        <v>14421</v>
      </c>
      <c r="B218">
        <v>232358</v>
      </c>
    </row>
    <row r="219" spans="1:2" x14ac:dyDescent="0.25">
      <c r="A219" s="1" t="s">
        <v>14420</v>
      </c>
      <c r="B219">
        <v>79347</v>
      </c>
    </row>
    <row r="220" spans="1:2" x14ac:dyDescent="0.25">
      <c r="A220" s="1" t="s">
        <v>14419</v>
      </c>
      <c r="B220">
        <v>462185</v>
      </c>
    </row>
    <row r="221" spans="1:2" x14ac:dyDescent="0.25">
      <c r="A221" s="1" t="s">
        <v>14418</v>
      </c>
      <c r="B221">
        <v>469451</v>
      </c>
    </row>
    <row r="222" spans="1:2" x14ac:dyDescent="0.25">
      <c r="A222" s="1" t="s">
        <v>14417</v>
      </c>
      <c r="B222">
        <v>195065</v>
      </c>
    </row>
    <row r="223" spans="1:2" x14ac:dyDescent="0.25">
      <c r="A223" s="1" t="s">
        <v>14416</v>
      </c>
      <c r="B223">
        <v>275747</v>
      </c>
    </row>
    <row r="224" spans="1:2" x14ac:dyDescent="0.25">
      <c r="A224" s="1" t="s">
        <v>14415</v>
      </c>
      <c r="B224">
        <v>438164</v>
      </c>
    </row>
    <row r="225" spans="1:2" x14ac:dyDescent="0.25">
      <c r="A225" s="1" t="s">
        <v>14414</v>
      </c>
      <c r="B225">
        <v>276690</v>
      </c>
    </row>
    <row r="226" spans="1:2" x14ac:dyDescent="0.25">
      <c r="A226" s="1" t="s">
        <v>14413</v>
      </c>
      <c r="B226">
        <v>266539</v>
      </c>
    </row>
    <row r="227" spans="1:2" x14ac:dyDescent="0.25">
      <c r="A227" s="1" t="s">
        <v>14412</v>
      </c>
      <c r="B227">
        <v>464883</v>
      </c>
    </row>
    <row r="228" spans="1:2" x14ac:dyDescent="0.25">
      <c r="A228" s="1" t="s">
        <v>14411</v>
      </c>
      <c r="B228">
        <v>422962</v>
      </c>
    </row>
    <row r="229" spans="1:2" x14ac:dyDescent="0.25">
      <c r="A229" s="1" t="s">
        <v>14410</v>
      </c>
      <c r="B229">
        <v>278295</v>
      </c>
    </row>
    <row r="230" spans="1:2" x14ac:dyDescent="0.25">
      <c r="A230" s="1" t="s">
        <v>14409</v>
      </c>
      <c r="B230">
        <v>122675</v>
      </c>
    </row>
    <row r="231" spans="1:2" x14ac:dyDescent="0.25">
      <c r="A231" s="1" t="s">
        <v>14408</v>
      </c>
      <c r="B231">
        <v>247283</v>
      </c>
    </row>
    <row r="232" spans="1:2" x14ac:dyDescent="0.25">
      <c r="A232" s="1" t="s">
        <v>14407</v>
      </c>
      <c r="B232">
        <v>354404</v>
      </c>
    </row>
    <row r="233" spans="1:2" x14ac:dyDescent="0.25">
      <c r="A233" s="1" t="s">
        <v>14406</v>
      </c>
      <c r="B233">
        <v>172619</v>
      </c>
    </row>
    <row r="234" spans="1:2" x14ac:dyDescent="0.25">
      <c r="A234" s="1" t="s">
        <v>14405</v>
      </c>
      <c r="B234">
        <v>291776</v>
      </c>
    </row>
    <row r="235" spans="1:2" x14ac:dyDescent="0.25">
      <c r="A235" s="1" t="s">
        <v>14404</v>
      </c>
      <c r="B235">
        <v>346467</v>
      </c>
    </row>
    <row r="236" spans="1:2" x14ac:dyDescent="0.25">
      <c r="A236" s="1" t="s">
        <v>14403</v>
      </c>
      <c r="B236">
        <v>88259</v>
      </c>
    </row>
    <row r="237" spans="1:2" x14ac:dyDescent="0.25">
      <c r="A237" s="1" t="s">
        <v>14402</v>
      </c>
      <c r="B237">
        <v>306340</v>
      </c>
    </row>
    <row r="238" spans="1:2" x14ac:dyDescent="0.25">
      <c r="A238" s="1" t="s">
        <v>14401</v>
      </c>
      <c r="B238">
        <v>381901</v>
      </c>
    </row>
    <row r="239" spans="1:2" x14ac:dyDescent="0.25">
      <c r="A239" s="1" t="s">
        <v>14400</v>
      </c>
      <c r="B239">
        <v>146455</v>
      </c>
    </row>
    <row r="240" spans="1:2" x14ac:dyDescent="0.25">
      <c r="A240" s="1" t="s">
        <v>14399</v>
      </c>
      <c r="B240">
        <v>296787</v>
      </c>
    </row>
    <row r="241" spans="1:2" x14ac:dyDescent="0.25">
      <c r="A241" s="1" t="s">
        <v>14398</v>
      </c>
      <c r="B241">
        <v>369235</v>
      </c>
    </row>
    <row r="242" spans="1:2" x14ac:dyDescent="0.25">
      <c r="A242" s="1" t="s">
        <v>14397</v>
      </c>
      <c r="B242">
        <v>69930</v>
      </c>
    </row>
    <row r="243" spans="1:2" x14ac:dyDescent="0.25">
      <c r="A243" s="1" t="s">
        <v>14396</v>
      </c>
      <c r="B243">
        <v>339839</v>
      </c>
    </row>
    <row r="244" spans="1:2" x14ac:dyDescent="0.25">
      <c r="A244" s="1" t="s">
        <v>14395</v>
      </c>
      <c r="B244">
        <v>166884</v>
      </c>
    </row>
    <row r="245" spans="1:2" x14ac:dyDescent="0.25">
      <c r="A245" s="1" t="s">
        <v>14394</v>
      </c>
      <c r="B245">
        <v>228800</v>
      </c>
    </row>
    <row r="246" spans="1:2" x14ac:dyDescent="0.25">
      <c r="A246" s="1" t="s">
        <v>14393</v>
      </c>
      <c r="B246">
        <v>341600</v>
      </c>
    </row>
    <row r="247" spans="1:2" x14ac:dyDescent="0.25">
      <c r="A247" s="1" t="s">
        <v>14392</v>
      </c>
      <c r="B247">
        <v>51980</v>
      </c>
    </row>
    <row r="248" spans="1:2" x14ac:dyDescent="0.25">
      <c r="A248" s="1" t="s">
        <v>14391</v>
      </c>
      <c r="B248">
        <v>57555</v>
      </c>
    </row>
    <row r="249" spans="1:2" x14ac:dyDescent="0.25">
      <c r="A249" s="1" t="s">
        <v>14390</v>
      </c>
      <c r="B249">
        <v>250961</v>
      </c>
    </row>
    <row r="250" spans="1:2" x14ac:dyDescent="0.25">
      <c r="A250" s="1" t="s">
        <v>14389</v>
      </c>
      <c r="B250">
        <v>477395</v>
      </c>
    </row>
    <row r="251" spans="1:2" x14ac:dyDescent="0.25">
      <c r="A251" s="1" t="s">
        <v>14388</v>
      </c>
      <c r="B251">
        <v>52726</v>
      </c>
    </row>
    <row r="252" spans="1:2" x14ac:dyDescent="0.25">
      <c r="A252" s="1" t="s">
        <v>14387</v>
      </c>
      <c r="B252">
        <v>404952</v>
      </c>
    </row>
    <row r="253" spans="1:2" x14ac:dyDescent="0.25">
      <c r="A253" s="1" t="s">
        <v>14386</v>
      </c>
      <c r="B253">
        <v>83749</v>
      </c>
    </row>
    <row r="254" spans="1:2" x14ac:dyDescent="0.25">
      <c r="A254" s="1" t="s">
        <v>14385</v>
      </c>
      <c r="B254">
        <v>270019</v>
      </c>
    </row>
    <row r="255" spans="1:2" x14ac:dyDescent="0.25">
      <c r="A255" s="1" t="s">
        <v>14384</v>
      </c>
      <c r="B255">
        <v>243774</v>
      </c>
    </row>
    <row r="256" spans="1:2" x14ac:dyDescent="0.25">
      <c r="A256" s="1" t="s">
        <v>14383</v>
      </c>
      <c r="B256">
        <v>260640</v>
      </c>
    </row>
    <row r="257" spans="1:2" x14ac:dyDescent="0.25">
      <c r="A257" s="1" t="s">
        <v>14382</v>
      </c>
      <c r="B257">
        <v>86863</v>
      </c>
    </row>
    <row r="258" spans="1:2" x14ac:dyDescent="0.25">
      <c r="A258" s="1" t="s">
        <v>14381</v>
      </c>
      <c r="B258">
        <v>389089</v>
      </c>
    </row>
    <row r="259" spans="1:2" x14ac:dyDescent="0.25">
      <c r="A259" s="1" t="s">
        <v>14380</v>
      </c>
      <c r="B259">
        <v>174049</v>
      </c>
    </row>
    <row r="260" spans="1:2" x14ac:dyDescent="0.25">
      <c r="A260" s="1" t="s">
        <v>14379</v>
      </c>
      <c r="B260">
        <v>396973</v>
      </c>
    </row>
    <row r="261" spans="1:2" x14ac:dyDescent="0.25">
      <c r="A261" s="1" t="s">
        <v>14378</v>
      </c>
      <c r="B261">
        <v>344971</v>
      </c>
    </row>
    <row r="262" spans="1:2" x14ac:dyDescent="0.25">
      <c r="A262" s="1" t="s">
        <v>14377</v>
      </c>
      <c r="B262">
        <v>298080</v>
      </c>
    </row>
    <row r="263" spans="1:2" x14ac:dyDescent="0.25">
      <c r="A263" s="1" t="s">
        <v>14376</v>
      </c>
      <c r="B263">
        <v>188876</v>
      </c>
    </row>
    <row r="264" spans="1:2" x14ac:dyDescent="0.25">
      <c r="A264" s="1" t="s">
        <v>14375</v>
      </c>
      <c r="B264">
        <v>343519</v>
      </c>
    </row>
    <row r="265" spans="1:2" x14ac:dyDescent="0.25">
      <c r="A265" s="1" t="s">
        <v>14374</v>
      </c>
      <c r="B265">
        <v>498941</v>
      </c>
    </row>
    <row r="266" spans="1:2" x14ac:dyDescent="0.25">
      <c r="A266" s="1" t="s">
        <v>14373</v>
      </c>
      <c r="B266">
        <v>465407</v>
      </c>
    </row>
    <row r="267" spans="1:2" x14ac:dyDescent="0.25">
      <c r="A267" s="1" t="s">
        <v>14372</v>
      </c>
      <c r="B267">
        <v>462335</v>
      </c>
    </row>
    <row r="268" spans="1:2" x14ac:dyDescent="0.25">
      <c r="A268" s="1" t="s">
        <v>14371</v>
      </c>
      <c r="B268">
        <v>148867</v>
      </c>
    </row>
    <row r="269" spans="1:2" x14ac:dyDescent="0.25">
      <c r="A269" s="1" t="s">
        <v>14370</v>
      </c>
      <c r="B269">
        <v>313389</v>
      </c>
    </row>
    <row r="270" spans="1:2" x14ac:dyDescent="0.25">
      <c r="A270" s="1" t="s">
        <v>14369</v>
      </c>
      <c r="B270">
        <v>229011</v>
      </c>
    </row>
    <row r="271" spans="1:2" x14ac:dyDescent="0.25">
      <c r="A271" s="1" t="s">
        <v>14368</v>
      </c>
      <c r="B271">
        <v>485126</v>
      </c>
    </row>
    <row r="272" spans="1:2" x14ac:dyDescent="0.25">
      <c r="A272" s="1" t="s">
        <v>14367</v>
      </c>
      <c r="B272">
        <v>477538</v>
      </c>
    </row>
    <row r="273" spans="1:2" x14ac:dyDescent="0.25">
      <c r="A273" s="1" t="s">
        <v>14366</v>
      </c>
      <c r="B273">
        <v>440607</v>
      </c>
    </row>
    <row r="274" spans="1:2" x14ac:dyDescent="0.25">
      <c r="A274" s="1" t="s">
        <v>14365</v>
      </c>
      <c r="B274">
        <v>123229</v>
      </c>
    </row>
    <row r="275" spans="1:2" x14ac:dyDescent="0.25">
      <c r="A275" s="1" t="s">
        <v>14364</v>
      </c>
      <c r="B275">
        <v>193504</v>
      </c>
    </row>
    <row r="276" spans="1:2" x14ac:dyDescent="0.25">
      <c r="A276" s="1" t="s">
        <v>14363</v>
      </c>
      <c r="B276">
        <v>370073</v>
      </c>
    </row>
    <row r="277" spans="1:2" x14ac:dyDescent="0.25">
      <c r="A277" s="1" t="s">
        <v>14362</v>
      </c>
      <c r="B277">
        <v>387318</v>
      </c>
    </row>
    <row r="278" spans="1:2" x14ac:dyDescent="0.25">
      <c r="A278" s="1" t="s">
        <v>14361</v>
      </c>
      <c r="B278">
        <v>207630</v>
      </c>
    </row>
    <row r="279" spans="1:2" x14ac:dyDescent="0.25">
      <c r="A279" s="1" t="s">
        <v>14360</v>
      </c>
      <c r="B279">
        <v>111574</v>
      </c>
    </row>
    <row r="280" spans="1:2" x14ac:dyDescent="0.25">
      <c r="A280" s="1" t="s">
        <v>14359</v>
      </c>
      <c r="B280">
        <v>111609</v>
      </c>
    </row>
    <row r="281" spans="1:2" x14ac:dyDescent="0.25">
      <c r="A281" s="1" t="s">
        <v>14358</v>
      </c>
      <c r="B281">
        <v>358048</v>
      </c>
    </row>
    <row r="282" spans="1:2" x14ac:dyDescent="0.25">
      <c r="A282" s="1" t="s">
        <v>14357</v>
      </c>
      <c r="B282">
        <v>254376</v>
      </c>
    </row>
    <row r="283" spans="1:2" x14ac:dyDescent="0.25">
      <c r="A283" s="1" t="s">
        <v>14356</v>
      </c>
      <c r="B283">
        <v>270986</v>
      </c>
    </row>
    <row r="284" spans="1:2" x14ac:dyDescent="0.25">
      <c r="A284" s="1" t="s">
        <v>14355</v>
      </c>
      <c r="B284">
        <v>416914</v>
      </c>
    </row>
    <row r="285" spans="1:2" x14ac:dyDescent="0.25">
      <c r="A285" s="1" t="s">
        <v>14354</v>
      </c>
      <c r="B285">
        <v>57571</v>
      </c>
    </row>
    <row r="286" spans="1:2" x14ac:dyDescent="0.25">
      <c r="A286" s="1" t="s">
        <v>14353</v>
      </c>
      <c r="B286">
        <v>389538</v>
      </c>
    </row>
    <row r="287" spans="1:2" x14ac:dyDescent="0.25">
      <c r="A287" s="1" t="s">
        <v>14352</v>
      </c>
      <c r="B287">
        <v>173403</v>
      </c>
    </row>
    <row r="288" spans="1:2" x14ac:dyDescent="0.25">
      <c r="A288" s="1" t="s">
        <v>14351</v>
      </c>
      <c r="B288">
        <v>469044</v>
      </c>
    </row>
    <row r="289" spans="1:2" x14ac:dyDescent="0.25">
      <c r="A289" s="1" t="s">
        <v>14350</v>
      </c>
      <c r="B289">
        <v>479921</v>
      </c>
    </row>
    <row r="290" spans="1:2" x14ac:dyDescent="0.25">
      <c r="A290" s="1" t="s">
        <v>14349</v>
      </c>
      <c r="B290">
        <v>275961</v>
      </c>
    </row>
    <row r="291" spans="1:2" x14ac:dyDescent="0.25">
      <c r="A291" s="1" t="s">
        <v>14348</v>
      </c>
      <c r="B291">
        <v>192124</v>
      </c>
    </row>
    <row r="292" spans="1:2" x14ac:dyDescent="0.25">
      <c r="A292" s="1" t="s">
        <v>14347</v>
      </c>
      <c r="B292">
        <v>154931</v>
      </c>
    </row>
    <row r="293" spans="1:2" x14ac:dyDescent="0.25">
      <c r="A293" s="1" t="s">
        <v>14346</v>
      </c>
      <c r="B293">
        <v>131654</v>
      </c>
    </row>
    <row r="294" spans="1:2" x14ac:dyDescent="0.25">
      <c r="A294" s="1" t="s">
        <v>14345</v>
      </c>
      <c r="B294">
        <v>499642</v>
      </c>
    </row>
    <row r="295" spans="1:2" x14ac:dyDescent="0.25">
      <c r="A295" s="1" t="s">
        <v>14344</v>
      </c>
      <c r="B295">
        <v>134389</v>
      </c>
    </row>
    <row r="296" spans="1:2" x14ac:dyDescent="0.25">
      <c r="A296" s="1" t="s">
        <v>14343</v>
      </c>
      <c r="B296">
        <v>250953</v>
      </c>
    </row>
    <row r="297" spans="1:2" x14ac:dyDescent="0.25">
      <c r="A297" s="1" t="s">
        <v>14342</v>
      </c>
      <c r="B297">
        <v>265645</v>
      </c>
    </row>
    <row r="298" spans="1:2" x14ac:dyDescent="0.25">
      <c r="A298" s="1" t="s">
        <v>14341</v>
      </c>
      <c r="B298">
        <v>355631</v>
      </c>
    </row>
    <row r="299" spans="1:2" x14ac:dyDescent="0.25">
      <c r="A299" s="1" t="s">
        <v>14340</v>
      </c>
      <c r="B299">
        <v>429192</v>
      </c>
    </row>
    <row r="300" spans="1:2" x14ac:dyDescent="0.25">
      <c r="A300" s="1" t="s">
        <v>14339</v>
      </c>
      <c r="B300">
        <v>301098</v>
      </c>
    </row>
    <row r="301" spans="1:2" x14ac:dyDescent="0.25">
      <c r="A301" s="1" t="s">
        <v>14338</v>
      </c>
      <c r="B301">
        <v>391100</v>
      </c>
    </row>
    <row r="302" spans="1:2" x14ac:dyDescent="0.25">
      <c r="A302" s="1" t="s">
        <v>14337</v>
      </c>
      <c r="B302">
        <v>305008</v>
      </c>
    </row>
    <row r="303" spans="1:2" x14ac:dyDescent="0.25">
      <c r="A303" s="1" t="s">
        <v>14336</v>
      </c>
      <c r="B303">
        <v>246583</v>
      </c>
    </row>
    <row r="304" spans="1:2" x14ac:dyDescent="0.25">
      <c r="A304" s="1" t="s">
        <v>14335</v>
      </c>
      <c r="B304">
        <v>120987</v>
      </c>
    </row>
    <row r="305" spans="1:2" x14ac:dyDescent="0.25">
      <c r="A305" s="1" t="s">
        <v>14334</v>
      </c>
      <c r="B305">
        <v>143927</v>
      </c>
    </row>
    <row r="306" spans="1:2" x14ac:dyDescent="0.25">
      <c r="A306" s="1" t="s">
        <v>14333</v>
      </c>
      <c r="B306">
        <v>244588</v>
      </c>
    </row>
    <row r="307" spans="1:2" x14ac:dyDescent="0.25">
      <c r="A307" s="1" t="s">
        <v>14332</v>
      </c>
      <c r="B307">
        <v>70729</v>
      </c>
    </row>
    <row r="308" spans="1:2" x14ac:dyDescent="0.25">
      <c r="A308" s="1" t="s">
        <v>14331</v>
      </c>
      <c r="B308">
        <v>192362</v>
      </c>
    </row>
    <row r="309" spans="1:2" x14ac:dyDescent="0.25">
      <c r="A309" s="1" t="s">
        <v>14330</v>
      </c>
      <c r="B309">
        <v>258183</v>
      </c>
    </row>
    <row r="310" spans="1:2" x14ac:dyDescent="0.25">
      <c r="A310" s="1" t="s">
        <v>14329</v>
      </c>
      <c r="B310">
        <v>262685</v>
      </c>
    </row>
    <row r="311" spans="1:2" x14ac:dyDescent="0.25">
      <c r="A311" s="1" t="s">
        <v>14328</v>
      </c>
      <c r="B311">
        <v>416648</v>
      </c>
    </row>
    <row r="312" spans="1:2" x14ac:dyDescent="0.25">
      <c r="A312" s="1" t="s">
        <v>14327</v>
      </c>
      <c r="B312">
        <v>485446</v>
      </c>
    </row>
    <row r="313" spans="1:2" x14ac:dyDescent="0.25">
      <c r="A313" s="1" t="s">
        <v>14326</v>
      </c>
      <c r="B313">
        <v>378356</v>
      </c>
    </row>
    <row r="314" spans="1:2" x14ac:dyDescent="0.25">
      <c r="A314" s="1" t="s">
        <v>14325</v>
      </c>
      <c r="B314">
        <v>85791</v>
      </c>
    </row>
    <row r="315" spans="1:2" x14ac:dyDescent="0.25">
      <c r="A315" s="1" t="s">
        <v>14324</v>
      </c>
      <c r="B315">
        <v>233870</v>
      </c>
    </row>
    <row r="316" spans="1:2" x14ac:dyDescent="0.25">
      <c r="A316" s="1" t="s">
        <v>14323</v>
      </c>
      <c r="B316">
        <v>378459</v>
      </c>
    </row>
    <row r="317" spans="1:2" x14ac:dyDescent="0.25">
      <c r="A317" s="1" t="s">
        <v>14322</v>
      </c>
      <c r="B317">
        <v>317616</v>
      </c>
    </row>
    <row r="318" spans="1:2" x14ac:dyDescent="0.25">
      <c r="A318" s="1" t="s">
        <v>14321</v>
      </c>
      <c r="B318">
        <v>256002</v>
      </c>
    </row>
    <row r="319" spans="1:2" x14ac:dyDescent="0.25">
      <c r="A319" s="1" t="s">
        <v>14320</v>
      </c>
      <c r="B319">
        <v>246310</v>
      </c>
    </row>
    <row r="320" spans="1:2" x14ac:dyDescent="0.25">
      <c r="A320" s="1" t="s">
        <v>14319</v>
      </c>
      <c r="B320">
        <v>232681</v>
      </c>
    </row>
    <row r="321" spans="1:2" x14ac:dyDescent="0.25">
      <c r="A321" s="1" t="s">
        <v>14318</v>
      </c>
      <c r="B321">
        <v>310557</v>
      </c>
    </row>
    <row r="322" spans="1:2" x14ac:dyDescent="0.25">
      <c r="A322" s="1" t="s">
        <v>14317</v>
      </c>
      <c r="B322">
        <v>130451</v>
      </c>
    </row>
    <row r="323" spans="1:2" x14ac:dyDescent="0.25">
      <c r="A323" s="1" t="s">
        <v>14316</v>
      </c>
      <c r="B323">
        <v>282877</v>
      </c>
    </row>
    <row r="324" spans="1:2" x14ac:dyDescent="0.25">
      <c r="A324" s="1" t="s">
        <v>14315</v>
      </c>
      <c r="B324">
        <v>142640</v>
      </c>
    </row>
    <row r="325" spans="1:2" x14ac:dyDescent="0.25">
      <c r="A325" s="1" t="s">
        <v>14314</v>
      </c>
      <c r="B325">
        <v>356434</v>
      </c>
    </row>
    <row r="326" spans="1:2" x14ac:dyDescent="0.25">
      <c r="A326" s="1" t="s">
        <v>14313</v>
      </c>
      <c r="B326">
        <v>439136</v>
      </c>
    </row>
    <row r="327" spans="1:2" x14ac:dyDescent="0.25">
      <c r="A327" s="1" t="s">
        <v>14312</v>
      </c>
      <c r="B327">
        <v>278468</v>
      </c>
    </row>
    <row r="328" spans="1:2" x14ac:dyDescent="0.25">
      <c r="A328" s="1" t="s">
        <v>14311</v>
      </c>
      <c r="B328">
        <v>224410</v>
      </c>
    </row>
    <row r="329" spans="1:2" x14ac:dyDescent="0.25">
      <c r="A329" s="1" t="s">
        <v>14310</v>
      </c>
      <c r="B329">
        <v>473274</v>
      </c>
    </row>
    <row r="330" spans="1:2" x14ac:dyDescent="0.25">
      <c r="A330" s="1" t="s">
        <v>14309</v>
      </c>
      <c r="B330">
        <v>346861</v>
      </c>
    </row>
    <row r="331" spans="1:2" x14ac:dyDescent="0.25">
      <c r="A331" s="1" t="s">
        <v>14308</v>
      </c>
      <c r="B331">
        <v>242612</v>
      </c>
    </row>
    <row r="332" spans="1:2" x14ac:dyDescent="0.25">
      <c r="A332" s="1" t="s">
        <v>14307</v>
      </c>
      <c r="B332">
        <v>62952</v>
      </c>
    </row>
    <row r="333" spans="1:2" x14ac:dyDescent="0.25">
      <c r="A333" s="1" t="s">
        <v>14306</v>
      </c>
      <c r="B333">
        <v>57162</v>
      </c>
    </row>
    <row r="334" spans="1:2" x14ac:dyDescent="0.25">
      <c r="A334" s="1" t="s">
        <v>14305</v>
      </c>
      <c r="B334">
        <v>149668</v>
      </c>
    </row>
    <row r="335" spans="1:2" x14ac:dyDescent="0.25">
      <c r="A335" s="1" t="s">
        <v>14304</v>
      </c>
      <c r="B335">
        <v>156368</v>
      </c>
    </row>
    <row r="336" spans="1:2" x14ac:dyDescent="0.25">
      <c r="A336" s="1" t="s">
        <v>14303</v>
      </c>
      <c r="B336">
        <v>374629</v>
      </c>
    </row>
    <row r="337" spans="1:2" x14ac:dyDescent="0.25">
      <c r="A337" s="1" t="s">
        <v>14302</v>
      </c>
      <c r="B337">
        <v>275273</v>
      </c>
    </row>
    <row r="338" spans="1:2" x14ac:dyDescent="0.25">
      <c r="A338" s="1" t="s">
        <v>14301</v>
      </c>
      <c r="B338">
        <v>499981</v>
      </c>
    </row>
    <row r="339" spans="1:2" x14ac:dyDescent="0.25">
      <c r="A339" s="1" t="s">
        <v>14300</v>
      </c>
      <c r="B339">
        <v>293257</v>
      </c>
    </row>
    <row r="340" spans="1:2" x14ac:dyDescent="0.25">
      <c r="A340" s="1" t="s">
        <v>14299</v>
      </c>
      <c r="B340">
        <v>456404</v>
      </c>
    </row>
    <row r="341" spans="1:2" x14ac:dyDescent="0.25">
      <c r="A341" s="1" t="s">
        <v>14298</v>
      </c>
      <c r="B341">
        <v>298573</v>
      </c>
    </row>
    <row r="342" spans="1:2" x14ac:dyDescent="0.25">
      <c r="A342" s="1" t="s">
        <v>14297</v>
      </c>
      <c r="B342">
        <v>211181</v>
      </c>
    </row>
    <row r="343" spans="1:2" x14ac:dyDescent="0.25">
      <c r="A343" s="1" t="s">
        <v>14296</v>
      </c>
      <c r="B343">
        <v>371548</v>
      </c>
    </row>
    <row r="344" spans="1:2" x14ac:dyDescent="0.25">
      <c r="A344" s="1" t="s">
        <v>14295</v>
      </c>
      <c r="B344">
        <v>252241</v>
      </c>
    </row>
    <row r="345" spans="1:2" x14ac:dyDescent="0.25">
      <c r="A345" s="1" t="s">
        <v>14294</v>
      </c>
      <c r="B345">
        <v>173591</v>
      </c>
    </row>
    <row r="346" spans="1:2" x14ac:dyDescent="0.25">
      <c r="A346" s="1" t="s">
        <v>14293</v>
      </c>
      <c r="B346">
        <v>262951</v>
      </c>
    </row>
    <row r="347" spans="1:2" x14ac:dyDescent="0.25">
      <c r="A347" s="1" t="s">
        <v>14292</v>
      </c>
      <c r="B347">
        <v>349206</v>
      </c>
    </row>
    <row r="348" spans="1:2" x14ac:dyDescent="0.25">
      <c r="A348" s="1" t="s">
        <v>14291</v>
      </c>
      <c r="B348">
        <v>219001</v>
      </c>
    </row>
    <row r="349" spans="1:2" x14ac:dyDescent="0.25">
      <c r="A349" s="1" t="s">
        <v>14290</v>
      </c>
      <c r="B349">
        <v>366814</v>
      </c>
    </row>
    <row r="350" spans="1:2" x14ac:dyDescent="0.25">
      <c r="A350" s="1" t="s">
        <v>14289</v>
      </c>
      <c r="B350">
        <v>491321</v>
      </c>
    </row>
    <row r="351" spans="1:2" x14ac:dyDescent="0.25">
      <c r="A351" s="1" t="s">
        <v>14288</v>
      </c>
      <c r="B351">
        <v>235076</v>
      </c>
    </row>
    <row r="352" spans="1:2" x14ac:dyDescent="0.25">
      <c r="A352" s="1" t="s">
        <v>14287</v>
      </c>
      <c r="B352">
        <v>182855</v>
      </c>
    </row>
    <row r="353" spans="1:2" x14ac:dyDescent="0.25">
      <c r="A353" s="1" t="s">
        <v>14286</v>
      </c>
      <c r="B353">
        <v>230976</v>
      </c>
    </row>
    <row r="354" spans="1:2" x14ac:dyDescent="0.25">
      <c r="A354" s="1" t="s">
        <v>14285</v>
      </c>
      <c r="B354">
        <v>427217</v>
      </c>
    </row>
    <row r="355" spans="1:2" x14ac:dyDescent="0.25">
      <c r="A355" s="1" t="s">
        <v>14284</v>
      </c>
      <c r="B355">
        <v>130516</v>
      </c>
    </row>
    <row r="356" spans="1:2" x14ac:dyDescent="0.25">
      <c r="A356" s="1" t="s">
        <v>14283</v>
      </c>
      <c r="B356">
        <v>488154</v>
      </c>
    </row>
    <row r="357" spans="1:2" x14ac:dyDescent="0.25">
      <c r="A357" s="1" t="s">
        <v>14282</v>
      </c>
      <c r="B357">
        <v>236294</v>
      </c>
    </row>
    <row r="358" spans="1:2" x14ac:dyDescent="0.25">
      <c r="A358" s="1" t="s">
        <v>14281</v>
      </c>
      <c r="B358">
        <v>428726</v>
      </c>
    </row>
    <row r="359" spans="1:2" x14ac:dyDescent="0.25">
      <c r="A359" s="1" t="s">
        <v>14280</v>
      </c>
      <c r="B359">
        <v>404067</v>
      </c>
    </row>
    <row r="360" spans="1:2" x14ac:dyDescent="0.25">
      <c r="A360" s="1" t="s">
        <v>14279</v>
      </c>
      <c r="B360">
        <v>402610</v>
      </c>
    </row>
    <row r="361" spans="1:2" x14ac:dyDescent="0.25">
      <c r="A361" s="1" t="s">
        <v>14278</v>
      </c>
      <c r="B361">
        <v>459037</v>
      </c>
    </row>
    <row r="362" spans="1:2" x14ac:dyDescent="0.25">
      <c r="A362" s="1" t="s">
        <v>14277</v>
      </c>
      <c r="B362">
        <v>133183</v>
      </c>
    </row>
    <row r="363" spans="1:2" x14ac:dyDescent="0.25">
      <c r="A363" s="1" t="s">
        <v>14276</v>
      </c>
      <c r="B363">
        <v>317125</v>
      </c>
    </row>
    <row r="364" spans="1:2" x14ac:dyDescent="0.25">
      <c r="A364" s="1" t="s">
        <v>14275</v>
      </c>
      <c r="B364">
        <v>94551</v>
      </c>
    </row>
    <row r="365" spans="1:2" x14ac:dyDescent="0.25">
      <c r="A365" s="1" t="s">
        <v>14274</v>
      </c>
      <c r="B365">
        <v>184716</v>
      </c>
    </row>
    <row r="366" spans="1:2" x14ac:dyDescent="0.25">
      <c r="A366" s="1" t="s">
        <v>14273</v>
      </c>
      <c r="B366">
        <v>68264</v>
      </c>
    </row>
    <row r="367" spans="1:2" x14ac:dyDescent="0.25">
      <c r="A367" s="1" t="s">
        <v>14272</v>
      </c>
      <c r="B367">
        <v>357030</v>
      </c>
    </row>
    <row r="368" spans="1:2" x14ac:dyDescent="0.25">
      <c r="A368" s="1" t="s">
        <v>14271</v>
      </c>
      <c r="B368">
        <v>323477</v>
      </c>
    </row>
    <row r="369" spans="1:2" x14ac:dyDescent="0.25">
      <c r="A369" s="1" t="s">
        <v>14270</v>
      </c>
      <c r="B369">
        <v>383065</v>
      </c>
    </row>
    <row r="370" spans="1:2" x14ac:dyDescent="0.25">
      <c r="A370" s="1" t="s">
        <v>14269</v>
      </c>
      <c r="B370">
        <v>129302</v>
      </c>
    </row>
    <row r="371" spans="1:2" x14ac:dyDescent="0.25">
      <c r="A371" s="1" t="s">
        <v>14268</v>
      </c>
      <c r="B371">
        <v>199495</v>
      </c>
    </row>
    <row r="372" spans="1:2" x14ac:dyDescent="0.25">
      <c r="A372" s="1" t="s">
        <v>14267</v>
      </c>
      <c r="B372">
        <v>354353</v>
      </c>
    </row>
    <row r="373" spans="1:2" x14ac:dyDescent="0.25">
      <c r="A373" s="1" t="s">
        <v>14266</v>
      </c>
      <c r="B373">
        <v>421946</v>
      </c>
    </row>
    <row r="374" spans="1:2" x14ac:dyDescent="0.25">
      <c r="A374" s="1" t="s">
        <v>14265</v>
      </c>
      <c r="B374">
        <v>448554</v>
      </c>
    </row>
    <row r="375" spans="1:2" x14ac:dyDescent="0.25">
      <c r="A375" s="1" t="s">
        <v>14264</v>
      </c>
      <c r="B375">
        <v>83163</v>
      </c>
    </row>
    <row r="376" spans="1:2" x14ac:dyDescent="0.25">
      <c r="A376" s="1" t="s">
        <v>14263</v>
      </c>
      <c r="B376">
        <v>231138</v>
      </c>
    </row>
    <row r="377" spans="1:2" x14ac:dyDescent="0.25">
      <c r="A377" s="1" t="s">
        <v>14262</v>
      </c>
      <c r="B377">
        <v>54839</v>
      </c>
    </row>
    <row r="378" spans="1:2" x14ac:dyDescent="0.25">
      <c r="A378" s="1" t="s">
        <v>14261</v>
      </c>
      <c r="B378">
        <v>418333</v>
      </c>
    </row>
    <row r="379" spans="1:2" x14ac:dyDescent="0.25">
      <c r="A379" s="1" t="s">
        <v>14260</v>
      </c>
      <c r="B379">
        <v>105336</v>
      </c>
    </row>
    <row r="380" spans="1:2" x14ac:dyDescent="0.25">
      <c r="A380" s="1" t="s">
        <v>14259</v>
      </c>
      <c r="B380">
        <v>419966</v>
      </c>
    </row>
    <row r="381" spans="1:2" x14ac:dyDescent="0.25">
      <c r="A381" s="1" t="s">
        <v>14258</v>
      </c>
      <c r="B381">
        <v>120203</v>
      </c>
    </row>
    <row r="382" spans="1:2" x14ac:dyDescent="0.25">
      <c r="A382" s="1" t="s">
        <v>14257</v>
      </c>
      <c r="B382">
        <v>56916</v>
      </c>
    </row>
    <row r="383" spans="1:2" x14ac:dyDescent="0.25">
      <c r="A383" s="1" t="s">
        <v>14256</v>
      </c>
      <c r="B383">
        <v>445518</v>
      </c>
    </row>
    <row r="384" spans="1:2" x14ac:dyDescent="0.25">
      <c r="A384" s="1" t="s">
        <v>14255</v>
      </c>
      <c r="B384">
        <v>247465</v>
      </c>
    </row>
    <row r="385" spans="1:2" x14ac:dyDescent="0.25">
      <c r="A385" s="1" t="s">
        <v>14254</v>
      </c>
      <c r="B385">
        <v>241241</v>
      </c>
    </row>
    <row r="386" spans="1:2" x14ac:dyDescent="0.25">
      <c r="A386" s="1" t="s">
        <v>14253</v>
      </c>
      <c r="B386">
        <v>341031</v>
      </c>
    </row>
    <row r="387" spans="1:2" x14ac:dyDescent="0.25">
      <c r="A387" s="1" t="s">
        <v>14252</v>
      </c>
      <c r="B387">
        <v>173719</v>
      </c>
    </row>
    <row r="388" spans="1:2" x14ac:dyDescent="0.25">
      <c r="A388" s="1" t="s">
        <v>14251</v>
      </c>
      <c r="B388">
        <v>360858</v>
      </c>
    </row>
    <row r="389" spans="1:2" x14ac:dyDescent="0.25">
      <c r="A389" s="1" t="s">
        <v>14250</v>
      </c>
      <c r="B389">
        <v>243083</v>
      </c>
    </row>
    <row r="390" spans="1:2" x14ac:dyDescent="0.25">
      <c r="A390" s="1" t="s">
        <v>14249</v>
      </c>
      <c r="B390">
        <v>172697</v>
      </c>
    </row>
    <row r="391" spans="1:2" x14ac:dyDescent="0.25">
      <c r="A391" s="1" t="s">
        <v>14248</v>
      </c>
      <c r="B391">
        <v>227678</v>
      </c>
    </row>
    <row r="392" spans="1:2" x14ac:dyDescent="0.25">
      <c r="A392" s="1" t="s">
        <v>14247</v>
      </c>
      <c r="B392">
        <v>52764</v>
      </c>
    </row>
    <row r="393" spans="1:2" x14ac:dyDescent="0.25">
      <c r="A393" s="1" t="s">
        <v>14246</v>
      </c>
      <c r="B393">
        <v>185657</v>
      </c>
    </row>
    <row r="394" spans="1:2" x14ac:dyDescent="0.25">
      <c r="A394" s="1" t="s">
        <v>14245</v>
      </c>
      <c r="B394">
        <v>316151</v>
      </c>
    </row>
    <row r="395" spans="1:2" x14ac:dyDescent="0.25">
      <c r="A395" s="1" t="s">
        <v>14244</v>
      </c>
      <c r="B395">
        <v>112054</v>
      </c>
    </row>
    <row r="396" spans="1:2" x14ac:dyDescent="0.25">
      <c r="A396" s="1" t="s">
        <v>14243</v>
      </c>
      <c r="B396">
        <v>103347</v>
      </c>
    </row>
    <row r="397" spans="1:2" x14ac:dyDescent="0.25">
      <c r="A397" s="1" t="s">
        <v>14242</v>
      </c>
      <c r="B397">
        <v>345161</v>
      </c>
    </row>
    <row r="398" spans="1:2" x14ac:dyDescent="0.25">
      <c r="A398" s="1" t="s">
        <v>14241</v>
      </c>
      <c r="B398">
        <v>242704</v>
      </c>
    </row>
    <row r="399" spans="1:2" x14ac:dyDescent="0.25">
      <c r="A399" s="1" t="s">
        <v>14240</v>
      </c>
      <c r="B399">
        <v>111471</v>
      </c>
    </row>
    <row r="400" spans="1:2" x14ac:dyDescent="0.25">
      <c r="A400" s="1" t="s">
        <v>14239</v>
      </c>
      <c r="B400">
        <v>386526</v>
      </c>
    </row>
    <row r="401" spans="1:2" x14ac:dyDescent="0.25">
      <c r="A401" s="1" t="s">
        <v>14238</v>
      </c>
      <c r="B401">
        <v>398941</v>
      </c>
    </row>
    <row r="402" spans="1:2" x14ac:dyDescent="0.25">
      <c r="A402" s="1" t="s">
        <v>14237</v>
      </c>
      <c r="B402">
        <v>65643</v>
      </c>
    </row>
    <row r="403" spans="1:2" x14ac:dyDescent="0.25">
      <c r="A403" s="1" t="s">
        <v>14236</v>
      </c>
      <c r="B403">
        <v>140759</v>
      </c>
    </row>
    <row r="404" spans="1:2" x14ac:dyDescent="0.25">
      <c r="A404" s="1" t="s">
        <v>14235</v>
      </c>
      <c r="B404">
        <v>216655</v>
      </c>
    </row>
    <row r="405" spans="1:2" x14ac:dyDescent="0.25">
      <c r="A405" s="1" t="s">
        <v>14234</v>
      </c>
      <c r="B405">
        <v>379117</v>
      </c>
    </row>
    <row r="406" spans="1:2" x14ac:dyDescent="0.25">
      <c r="A406" s="1" t="s">
        <v>14233</v>
      </c>
      <c r="B406">
        <v>83313</v>
      </c>
    </row>
    <row r="407" spans="1:2" x14ac:dyDescent="0.25">
      <c r="A407" s="1" t="s">
        <v>14232</v>
      </c>
      <c r="B407">
        <v>412513</v>
      </c>
    </row>
    <row r="408" spans="1:2" x14ac:dyDescent="0.25">
      <c r="A408" s="1" t="s">
        <v>14231</v>
      </c>
      <c r="B408">
        <v>193749</v>
      </c>
    </row>
    <row r="409" spans="1:2" x14ac:dyDescent="0.25">
      <c r="A409" s="1" t="s">
        <v>14230</v>
      </c>
      <c r="B409">
        <v>106396</v>
      </c>
    </row>
    <row r="410" spans="1:2" x14ac:dyDescent="0.25">
      <c r="A410" s="1" t="s">
        <v>14229</v>
      </c>
      <c r="B410">
        <v>438517</v>
      </c>
    </row>
    <row r="411" spans="1:2" x14ac:dyDescent="0.25">
      <c r="A411" s="1" t="s">
        <v>14228</v>
      </c>
      <c r="B411">
        <v>89035</v>
      </c>
    </row>
    <row r="412" spans="1:2" x14ac:dyDescent="0.25">
      <c r="A412" s="1" t="s">
        <v>14227</v>
      </c>
      <c r="B412">
        <v>108310</v>
      </c>
    </row>
    <row r="413" spans="1:2" x14ac:dyDescent="0.25">
      <c r="A413" s="1" t="s">
        <v>14226</v>
      </c>
      <c r="B413">
        <v>477307</v>
      </c>
    </row>
    <row r="414" spans="1:2" x14ac:dyDescent="0.25">
      <c r="A414" s="1" t="s">
        <v>14225</v>
      </c>
      <c r="B414">
        <v>283804</v>
      </c>
    </row>
    <row r="415" spans="1:2" x14ac:dyDescent="0.25">
      <c r="A415" s="1" t="s">
        <v>14224</v>
      </c>
      <c r="B415">
        <v>258371</v>
      </c>
    </row>
    <row r="416" spans="1:2" x14ac:dyDescent="0.25">
      <c r="A416" s="1" t="s">
        <v>14223</v>
      </c>
      <c r="B416">
        <v>359310</v>
      </c>
    </row>
    <row r="417" spans="1:2" x14ac:dyDescent="0.25">
      <c r="A417" s="1" t="s">
        <v>14222</v>
      </c>
      <c r="B417">
        <v>333605</v>
      </c>
    </row>
    <row r="418" spans="1:2" x14ac:dyDescent="0.25">
      <c r="A418" s="1" t="s">
        <v>14221</v>
      </c>
      <c r="B418">
        <v>326101</v>
      </c>
    </row>
    <row r="419" spans="1:2" x14ac:dyDescent="0.25">
      <c r="A419" s="1" t="s">
        <v>14220</v>
      </c>
      <c r="B419">
        <v>60467</v>
      </c>
    </row>
    <row r="420" spans="1:2" x14ac:dyDescent="0.25">
      <c r="A420" s="1" t="s">
        <v>14219</v>
      </c>
      <c r="B420">
        <v>298280</v>
      </c>
    </row>
    <row r="421" spans="1:2" x14ac:dyDescent="0.25">
      <c r="A421" s="1" t="s">
        <v>14218</v>
      </c>
      <c r="B421">
        <v>175419</v>
      </c>
    </row>
    <row r="422" spans="1:2" x14ac:dyDescent="0.25">
      <c r="A422" s="1" t="s">
        <v>14217</v>
      </c>
      <c r="B422">
        <v>413451</v>
      </c>
    </row>
    <row r="423" spans="1:2" x14ac:dyDescent="0.25">
      <c r="A423" s="1" t="s">
        <v>14216</v>
      </c>
      <c r="B423">
        <v>277428</v>
      </c>
    </row>
    <row r="424" spans="1:2" x14ac:dyDescent="0.25">
      <c r="A424" s="1" t="s">
        <v>14215</v>
      </c>
      <c r="B424">
        <v>105695</v>
      </c>
    </row>
    <row r="425" spans="1:2" x14ac:dyDescent="0.25">
      <c r="A425" s="1" t="s">
        <v>14214</v>
      </c>
      <c r="B425">
        <v>448798</v>
      </c>
    </row>
    <row r="426" spans="1:2" x14ac:dyDescent="0.25">
      <c r="A426" s="1" t="s">
        <v>14213</v>
      </c>
      <c r="B426">
        <v>177927</v>
      </c>
    </row>
    <row r="427" spans="1:2" x14ac:dyDescent="0.25">
      <c r="A427" s="1" t="s">
        <v>14212</v>
      </c>
      <c r="B427">
        <v>172147</v>
      </c>
    </row>
    <row r="428" spans="1:2" x14ac:dyDescent="0.25">
      <c r="A428" s="1" t="s">
        <v>14211</v>
      </c>
      <c r="B428">
        <v>471324</v>
      </c>
    </row>
    <row r="429" spans="1:2" x14ac:dyDescent="0.25">
      <c r="A429" s="1" t="s">
        <v>14210</v>
      </c>
      <c r="B429">
        <v>398836</v>
      </c>
    </row>
    <row r="430" spans="1:2" x14ac:dyDescent="0.25">
      <c r="A430" s="1" t="s">
        <v>14209</v>
      </c>
      <c r="B430">
        <v>436783</v>
      </c>
    </row>
    <row r="431" spans="1:2" x14ac:dyDescent="0.25">
      <c r="A431" s="1" t="s">
        <v>14208</v>
      </c>
      <c r="B431">
        <v>347995</v>
      </c>
    </row>
    <row r="432" spans="1:2" x14ac:dyDescent="0.25">
      <c r="A432" s="1" t="s">
        <v>14207</v>
      </c>
      <c r="B432">
        <v>459718</v>
      </c>
    </row>
    <row r="433" spans="1:2" x14ac:dyDescent="0.25">
      <c r="A433" s="1" t="s">
        <v>14206</v>
      </c>
      <c r="B433">
        <v>101871</v>
      </c>
    </row>
    <row r="434" spans="1:2" x14ac:dyDescent="0.25">
      <c r="A434" s="1" t="s">
        <v>14205</v>
      </c>
      <c r="B434">
        <v>319988</v>
      </c>
    </row>
    <row r="435" spans="1:2" x14ac:dyDescent="0.25">
      <c r="A435" s="1" t="s">
        <v>14204</v>
      </c>
      <c r="B435">
        <v>182018</v>
      </c>
    </row>
    <row r="436" spans="1:2" x14ac:dyDescent="0.25">
      <c r="A436" s="1" t="s">
        <v>14203</v>
      </c>
      <c r="B436">
        <v>229291</v>
      </c>
    </row>
    <row r="437" spans="1:2" x14ac:dyDescent="0.25">
      <c r="A437" s="1" t="s">
        <v>14202</v>
      </c>
      <c r="B437">
        <v>157038</v>
      </c>
    </row>
    <row r="438" spans="1:2" x14ac:dyDescent="0.25">
      <c r="A438" s="1" t="s">
        <v>14201</v>
      </c>
      <c r="B438">
        <v>142266</v>
      </c>
    </row>
    <row r="439" spans="1:2" x14ac:dyDescent="0.25">
      <c r="A439" s="1" t="s">
        <v>14200</v>
      </c>
      <c r="B439">
        <v>249137</v>
      </c>
    </row>
    <row r="440" spans="1:2" x14ac:dyDescent="0.25">
      <c r="A440" s="1" t="s">
        <v>14199</v>
      </c>
      <c r="B440">
        <v>463230</v>
      </c>
    </row>
    <row r="441" spans="1:2" x14ac:dyDescent="0.25">
      <c r="A441" s="1" t="s">
        <v>14198</v>
      </c>
      <c r="B441">
        <v>335900</v>
      </c>
    </row>
    <row r="442" spans="1:2" x14ac:dyDescent="0.25">
      <c r="A442" s="1" t="s">
        <v>14197</v>
      </c>
      <c r="B442">
        <v>207208</v>
      </c>
    </row>
    <row r="443" spans="1:2" x14ac:dyDescent="0.25">
      <c r="A443" s="1" t="s">
        <v>14196</v>
      </c>
      <c r="B443">
        <v>245038</v>
      </c>
    </row>
    <row r="444" spans="1:2" x14ac:dyDescent="0.25">
      <c r="A444" s="1" t="s">
        <v>14195</v>
      </c>
      <c r="B444">
        <v>288425</v>
      </c>
    </row>
    <row r="445" spans="1:2" x14ac:dyDescent="0.25">
      <c r="A445" s="1" t="s">
        <v>14194</v>
      </c>
      <c r="B445">
        <v>160041</v>
      </c>
    </row>
    <row r="446" spans="1:2" x14ac:dyDescent="0.25">
      <c r="A446" s="1" t="s">
        <v>14193</v>
      </c>
      <c r="B446">
        <v>284543</v>
      </c>
    </row>
    <row r="447" spans="1:2" x14ac:dyDescent="0.25">
      <c r="A447" s="1" t="s">
        <v>14192</v>
      </c>
      <c r="B447">
        <v>363145</v>
      </c>
    </row>
    <row r="448" spans="1:2" x14ac:dyDescent="0.25">
      <c r="A448" s="1" t="s">
        <v>14191</v>
      </c>
      <c r="B448">
        <v>159425</v>
      </c>
    </row>
    <row r="449" spans="1:2" x14ac:dyDescent="0.25">
      <c r="A449" s="1" t="s">
        <v>14190</v>
      </c>
      <c r="B449">
        <v>313011</v>
      </c>
    </row>
    <row r="450" spans="1:2" x14ac:dyDescent="0.25">
      <c r="A450" s="1" t="s">
        <v>14189</v>
      </c>
      <c r="B450">
        <v>368766</v>
      </c>
    </row>
    <row r="451" spans="1:2" x14ac:dyDescent="0.25">
      <c r="A451" s="1" t="s">
        <v>14188</v>
      </c>
      <c r="B451">
        <v>283691</v>
      </c>
    </row>
    <row r="452" spans="1:2" x14ac:dyDescent="0.25">
      <c r="A452" s="1" t="s">
        <v>14187</v>
      </c>
      <c r="B452">
        <v>181382</v>
      </c>
    </row>
    <row r="453" spans="1:2" x14ac:dyDescent="0.25">
      <c r="A453" s="1" t="s">
        <v>14186</v>
      </c>
      <c r="B453">
        <v>299488</v>
      </c>
    </row>
    <row r="454" spans="1:2" x14ac:dyDescent="0.25">
      <c r="A454" s="1" t="s">
        <v>14185</v>
      </c>
      <c r="B454">
        <v>406956</v>
      </c>
    </row>
    <row r="455" spans="1:2" x14ac:dyDescent="0.25">
      <c r="A455" s="1" t="s">
        <v>14184</v>
      </c>
      <c r="B455">
        <v>149855</v>
      </c>
    </row>
    <row r="456" spans="1:2" x14ac:dyDescent="0.25">
      <c r="A456" s="1" t="s">
        <v>14183</v>
      </c>
      <c r="B456">
        <v>308605</v>
      </c>
    </row>
    <row r="457" spans="1:2" x14ac:dyDescent="0.25">
      <c r="A457" s="1" t="s">
        <v>14182</v>
      </c>
      <c r="B457">
        <v>356193</v>
      </c>
    </row>
    <row r="458" spans="1:2" x14ac:dyDescent="0.25">
      <c r="A458" s="1" t="s">
        <v>14181</v>
      </c>
      <c r="B458">
        <v>194673</v>
      </c>
    </row>
    <row r="459" spans="1:2" x14ac:dyDescent="0.25">
      <c r="A459" s="1" t="s">
        <v>14180</v>
      </c>
      <c r="B459">
        <v>224375</v>
      </c>
    </row>
    <row r="460" spans="1:2" x14ac:dyDescent="0.25">
      <c r="A460" s="1" t="s">
        <v>14179</v>
      </c>
      <c r="B460">
        <v>449986</v>
      </c>
    </row>
    <row r="461" spans="1:2" x14ac:dyDescent="0.25">
      <c r="A461" s="1" t="s">
        <v>14178</v>
      </c>
      <c r="B461">
        <v>213560</v>
      </c>
    </row>
    <row r="462" spans="1:2" x14ac:dyDescent="0.25">
      <c r="A462" s="1" t="s">
        <v>14177</v>
      </c>
      <c r="B462">
        <v>319204</v>
      </c>
    </row>
    <row r="463" spans="1:2" x14ac:dyDescent="0.25">
      <c r="A463" s="1" t="s">
        <v>14176</v>
      </c>
      <c r="B463">
        <v>117380</v>
      </c>
    </row>
    <row r="464" spans="1:2" x14ac:dyDescent="0.25">
      <c r="A464" s="1" t="s">
        <v>14175</v>
      </c>
      <c r="B464">
        <v>466690</v>
      </c>
    </row>
    <row r="465" spans="1:2" x14ac:dyDescent="0.25">
      <c r="A465" s="1" t="s">
        <v>14174</v>
      </c>
      <c r="B465">
        <v>318576</v>
      </c>
    </row>
    <row r="466" spans="1:2" x14ac:dyDescent="0.25">
      <c r="A466" s="1" t="s">
        <v>14173</v>
      </c>
      <c r="B466">
        <v>392163</v>
      </c>
    </row>
    <row r="467" spans="1:2" x14ac:dyDescent="0.25">
      <c r="A467" s="1" t="s">
        <v>14172</v>
      </c>
      <c r="B467">
        <v>321198</v>
      </c>
    </row>
    <row r="468" spans="1:2" x14ac:dyDescent="0.25">
      <c r="A468" s="1" t="s">
        <v>14171</v>
      </c>
      <c r="B468">
        <v>209969</v>
      </c>
    </row>
    <row r="469" spans="1:2" x14ac:dyDescent="0.25">
      <c r="A469" s="1" t="s">
        <v>14170</v>
      </c>
      <c r="B469">
        <v>203135</v>
      </c>
    </row>
    <row r="470" spans="1:2" x14ac:dyDescent="0.25">
      <c r="A470" s="1" t="s">
        <v>14169</v>
      </c>
      <c r="B470">
        <v>365544</v>
      </c>
    </row>
    <row r="471" spans="1:2" x14ac:dyDescent="0.25">
      <c r="A471" s="1" t="s">
        <v>14168</v>
      </c>
      <c r="B471">
        <v>436932</v>
      </c>
    </row>
    <row r="472" spans="1:2" x14ac:dyDescent="0.25">
      <c r="A472" s="1" t="s">
        <v>14167</v>
      </c>
      <c r="B472">
        <v>107440</v>
      </c>
    </row>
    <row r="473" spans="1:2" x14ac:dyDescent="0.25">
      <c r="A473" s="1" t="s">
        <v>14166</v>
      </c>
      <c r="B473">
        <v>430456</v>
      </c>
    </row>
    <row r="474" spans="1:2" x14ac:dyDescent="0.25">
      <c r="A474" s="1" t="s">
        <v>14165</v>
      </c>
      <c r="B474">
        <v>423501</v>
      </c>
    </row>
    <row r="475" spans="1:2" x14ac:dyDescent="0.25">
      <c r="A475" s="1" t="s">
        <v>14164</v>
      </c>
      <c r="B475">
        <v>99074</v>
      </c>
    </row>
    <row r="476" spans="1:2" x14ac:dyDescent="0.25">
      <c r="A476" s="1" t="s">
        <v>14163</v>
      </c>
      <c r="B476">
        <v>98673</v>
      </c>
    </row>
    <row r="477" spans="1:2" x14ac:dyDescent="0.25">
      <c r="A477" s="1" t="s">
        <v>14162</v>
      </c>
      <c r="B477">
        <v>362767</v>
      </c>
    </row>
    <row r="478" spans="1:2" x14ac:dyDescent="0.25">
      <c r="A478" s="1" t="s">
        <v>14161</v>
      </c>
      <c r="B478">
        <v>429262</v>
      </c>
    </row>
    <row r="479" spans="1:2" x14ac:dyDescent="0.25">
      <c r="A479" s="1" t="s">
        <v>14160</v>
      </c>
      <c r="B479">
        <v>227225</v>
      </c>
    </row>
    <row r="480" spans="1:2" x14ac:dyDescent="0.25">
      <c r="A480" s="1" t="s">
        <v>14159</v>
      </c>
      <c r="B480">
        <v>338286</v>
      </c>
    </row>
    <row r="481" spans="1:2" x14ac:dyDescent="0.25">
      <c r="A481" s="1" t="s">
        <v>14158</v>
      </c>
      <c r="B481">
        <v>499871</v>
      </c>
    </row>
    <row r="482" spans="1:2" x14ac:dyDescent="0.25">
      <c r="A482" s="1" t="s">
        <v>14157</v>
      </c>
      <c r="B482">
        <v>195258</v>
      </c>
    </row>
    <row r="483" spans="1:2" x14ac:dyDescent="0.25">
      <c r="A483" s="1" t="s">
        <v>14156</v>
      </c>
      <c r="B483">
        <v>151260</v>
      </c>
    </row>
    <row r="484" spans="1:2" x14ac:dyDescent="0.25">
      <c r="A484" s="1" t="s">
        <v>14155</v>
      </c>
      <c r="B484">
        <v>496228</v>
      </c>
    </row>
    <row r="485" spans="1:2" x14ac:dyDescent="0.25">
      <c r="A485" s="1" t="s">
        <v>14154</v>
      </c>
      <c r="B485">
        <v>176235</v>
      </c>
    </row>
    <row r="486" spans="1:2" x14ac:dyDescent="0.25">
      <c r="A486" s="1" t="s">
        <v>14153</v>
      </c>
      <c r="B486">
        <v>262666</v>
      </c>
    </row>
    <row r="487" spans="1:2" x14ac:dyDescent="0.25">
      <c r="A487" s="1" t="s">
        <v>14152</v>
      </c>
      <c r="B487">
        <v>248947</v>
      </c>
    </row>
    <row r="488" spans="1:2" x14ac:dyDescent="0.25">
      <c r="A488" s="1" t="s">
        <v>14151</v>
      </c>
      <c r="B488">
        <v>285451</v>
      </c>
    </row>
    <row r="489" spans="1:2" x14ac:dyDescent="0.25">
      <c r="A489" s="1" t="s">
        <v>14150</v>
      </c>
      <c r="B489">
        <v>170921</v>
      </c>
    </row>
    <row r="490" spans="1:2" x14ac:dyDescent="0.25">
      <c r="A490" s="1" t="s">
        <v>14149</v>
      </c>
      <c r="B490">
        <v>355561</v>
      </c>
    </row>
    <row r="491" spans="1:2" x14ac:dyDescent="0.25">
      <c r="A491" s="1" t="s">
        <v>14148</v>
      </c>
      <c r="B491">
        <v>361397</v>
      </c>
    </row>
    <row r="492" spans="1:2" x14ac:dyDescent="0.25">
      <c r="A492" s="1" t="s">
        <v>14147</v>
      </c>
      <c r="B492">
        <v>140251</v>
      </c>
    </row>
    <row r="493" spans="1:2" x14ac:dyDescent="0.25">
      <c r="A493" s="1" t="s">
        <v>14146</v>
      </c>
      <c r="B493">
        <v>266408</v>
      </c>
    </row>
    <row r="494" spans="1:2" x14ac:dyDescent="0.25">
      <c r="A494" s="1" t="s">
        <v>14145</v>
      </c>
      <c r="B494">
        <v>75812</v>
      </c>
    </row>
    <row r="495" spans="1:2" x14ac:dyDescent="0.25">
      <c r="A495" s="1" t="s">
        <v>14144</v>
      </c>
      <c r="B495">
        <v>149395</v>
      </c>
    </row>
    <row r="496" spans="1:2" x14ac:dyDescent="0.25">
      <c r="A496" s="1" t="s">
        <v>14143</v>
      </c>
      <c r="B496">
        <v>494248</v>
      </c>
    </row>
    <row r="497" spans="1:2" x14ac:dyDescent="0.25">
      <c r="A497" s="1" t="s">
        <v>14142</v>
      </c>
      <c r="B497">
        <v>277868</v>
      </c>
    </row>
    <row r="498" spans="1:2" x14ac:dyDescent="0.25">
      <c r="A498" s="1" t="s">
        <v>14141</v>
      </c>
      <c r="B498">
        <v>330228</v>
      </c>
    </row>
    <row r="499" spans="1:2" x14ac:dyDescent="0.25">
      <c r="A499" s="1" t="s">
        <v>14140</v>
      </c>
      <c r="B499">
        <v>449954</v>
      </c>
    </row>
    <row r="500" spans="1:2" x14ac:dyDescent="0.25">
      <c r="A500" s="1" t="s">
        <v>14139</v>
      </c>
      <c r="B500">
        <v>371184</v>
      </c>
    </row>
    <row r="501" spans="1:2" x14ac:dyDescent="0.25">
      <c r="A501" s="1" t="s">
        <v>14138</v>
      </c>
      <c r="B501">
        <v>406578</v>
      </c>
    </row>
    <row r="502" spans="1:2" x14ac:dyDescent="0.25">
      <c r="A502" s="1" t="s">
        <v>14137</v>
      </c>
      <c r="B502">
        <v>370423</v>
      </c>
    </row>
    <row r="503" spans="1:2" x14ac:dyDescent="0.25">
      <c r="A503" s="1" t="s">
        <v>14136</v>
      </c>
      <c r="B503">
        <v>274473</v>
      </c>
    </row>
    <row r="504" spans="1:2" x14ac:dyDescent="0.25">
      <c r="A504" s="1" t="s">
        <v>14135</v>
      </c>
      <c r="B504">
        <v>334657</v>
      </c>
    </row>
    <row r="505" spans="1:2" x14ac:dyDescent="0.25">
      <c r="A505" s="1" t="s">
        <v>14134</v>
      </c>
      <c r="B505">
        <v>179821</v>
      </c>
    </row>
    <row r="506" spans="1:2" x14ac:dyDescent="0.25">
      <c r="A506" s="1" t="s">
        <v>14133</v>
      </c>
      <c r="B506">
        <v>450686</v>
      </c>
    </row>
    <row r="507" spans="1:2" x14ac:dyDescent="0.25">
      <c r="A507" s="1" t="s">
        <v>14132</v>
      </c>
      <c r="B507">
        <v>130948</v>
      </c>
    </row>
    <row r="508" spans="1:2" x14ac:dyDescent="0.25">
      <c r="A508" s="1" t="s">
        <v>14131</v>
      </c>
      <c r="B508">
        <v>447845</v>
      </c>
    </row>
    <row r="509" spans="1:2" x14ac:dyDescent="0.25">
      <c r="A509" s="1" t="s">
        <v>14130</v>
      </c>
      <c r="B509">
        <v>445272</v>
      </c>
    </row>
    <row r="510" spans="1:2" x14ac:dyDescent="0.25">
      <c r="A510" s="1" t="s">
        <v>14129</v>
      </c>
      <c r="B510">
        <v>114025</v>
      </c>
    </row>
    <row r="511" spans="1:2" x14ac:dyDescent="0.25">
      <c r="A511" s="1" t="s">
        <v>14128</v>
      </c>
      <c r="B511">
        <v>369575</v>
      </c>
    </row>
    <row r="512" spans="1:2" x14ac:dyDescent="0.25">
      <c r="A512" s="1" t="s">
        <v>14127</v>
      </c>
      <c r="B512">
        <v>495350</v>
      </c>
    </row>
    <row r="513" spans="1:2" x14ac:dyDescent="0.25">
      <c r="A513" s="1" t="s">
        <v>14126</v>
      </c>
      <c r="B513">
        <v>307473</v>
      </c>
    </row>
    <row r="514" spans="1:2" x14ac:dyDescent="0.25">
      <c r="A514" s="1" t="s">
        <v>14125</v>
      </c>
      <c r="B514">
        <v>203155</v>
      </c>
    </row>
    <row r="515" spans="1:2" x14ac:dyDescent="0.25">
      <c r="A515" s="1" t="s">
        <v>14124</v>
      </c>
      <c r="B515">
        <v>445745</v>
      </c>
    </row>
    <row r="516" spans="1:2" x14ac:dyDescent="0.25">
      <c r="A516" s="1" t="s">
        <v>14123</v>
      </c>
      <c r="B516">
        <v>280650</v>
      </c>
    </row>
    <row r="517" spans="1:2" x14ac:dyDescent="0.25">
      <c r="A517" s="1" t="s">
        <v>14122</v>
      </c>
      <c r="B517">
        <v>104760</v>
      </c>
    </row>
    <row r="518" spans="1:2" x14ac:dyDescent="0.25">
      <c r="A518" s="1" t="s">
        <v>14121</v>
      </c>
      <c r="B518">
        <v>162173</v>
      </c>
    </row>
    <row r="519" spans="1:2" x14ac:dyDescent="0.25">
      <c r="A519" s="1" t="s">
        <v>14120</v>
      </c>
      <c r="B519">
        <v>357120</v>
      </c>
    </row>
    <row r="520" spans="1:2" x14ac:dyDescent="0.25">
      <c r="A520" s="1" t="s">
        <v>14119</v>
      </c>
      <c r="B520">
        <v>254914</v>
      </c>
    </row>
    <row r="521" spans="1:2" x14ac:dyDescent="0.25">
      <c r="A521" s="1" t="s">
        <v>14118</v>
      </c>
      <c r="B521">
        <v>147520</v>
      </c>
    </row>
    <row r="522" spans="1:2" x14ac:dyDescent="0.25">
      <c r="A522" s="1" t="s">
        <v>14117</v>
      </c>
      <c r="B522">
        <v>409565</v>
      </c>
    </row>
    <row r="523" spans="1:2" x14ac:dyDescent="0.25">
      <c r="A523" s="1" t="s">
        <v>14116</v>
      </c>
      <c r="B523">
        <v>104259</v>
      </c>
    </row>
    <row r="524" spans="1:2" x14ac:dyDescent="0.25">
      <c r="A524" s="1" t="s">
        <v>14115</v>
      </c>
      <c r="B524">
        <v>148580</v>
      </c>
    </row>
    <row r="525" spans="1:2" x14ac:dyDescent="0.25">
      <c r="A525" s="1" t="s">
        <v>14114</v>
      </c>
      <c r="B525">
        <v>259523</v>
      </c>
    </row>
    <row r="526" spans="1:2" x14ac:dyDescent="0.25">
      <c r="A526" s="1" t="s">
        <v>14113</v>
      </c>
      <c r="B526">
        <v>67785</v>
      </c>
    </row>
    <row r="527" spans="1:2" x14ac:dyDescent="0.25">
      <c r="A527" s="1" t="s">
        <v>14112</v>
      </c>
      <c r="B527">
        <v>224326</v>
      </c>
    </row>
    <row r="528" spans="1:2" x14ac:dyDescent="0.25">
      <c r="A528" s="1" t="s">
        <v>14111</v>
      </c>
      <c r="B528">
        <v>459478</v>
      </c>
    </row>
    <row r="529" spans="1:2" x14ac:dyDescent="0.25">
      <c r="A529" s="1" t="s">
        <v>14110</v>
      </c>
      <c r="B529">
        <v>473528</v>
      </c>
    </row>
    <row r="530" spans="1:2" x14ac:dyDescent="0.25">
      <c r="A530" s="1" t="s">
        <v>14109</v>
      </c>
      <c r="B530">
        <v>442379</v>
      </c>
    </row>
    <row r="531" spans="1:2" x14ac:dyDescent="0.25">
      <c r="A531" s="1" t="s">
        <v>14108</v>
      </c>
      <c r="B531">
        <v>195790</v>
      </c>
    </row>
    <row r="532" spans="1:2" x14ac:dyDescent="0.25">
      <c r="A532" s="1" t="s">
        <v>14107</v>
      </c>
      <c r="B532">
        <v>79191</v>
      </c>
    </row>
    <row r="533" spans="1:2" x14ac:dyDescent="0.25">
      <c r="A533" s="1" t="s">
        <v>14106</v>
      </c>
      <c r="B533">
        <v>416706</v>
      </c>
    </row>
    <row r="534" spans="1:2" x14ac:dyDescent="0.25">
      <c r="A534" s="1" t="s">
        <v>14105</v>
      </c>
      <c r="B534">
        <v>217992</v>
      </c>
    </row>
    <row r="535" spans="1:2" x14ac:dyDescent="0.25">
      <c r="A535" s="1" t="s">
        <v>14104</v>
      </c>
      <c r="B535">
        <v>386972</v>
      </c>
    </row>
    <row r="536" spans="1:2" x14ac:dyDescent="0.25">
      <c r="A536" s="1" t="s">
        <v>14103</v>
      </c>
      <c r="B536">
        <v>103625</v>
      </c>
    </row>
    <row r="537" spans="1:2" x14ac:dyDescent="0.25">
      <c r="A537" s="1" t="s">
        <v>14102</v>
      </c>
      <c r="B537">
        <v>350565</v>
      </c>
    </row>
    <row r="538" spans="1:2" x14ac:dyDescent="0.25">
      <c r="A538" s="1" t="s">
        <v>14101</v>
      </c>
      <c r="B538">
        <v>313874</v>
      </c>
    </row>
    <row r="539" spans="1:2" x14ac:dyDescent="0.25">
      <c r="A539" s="1" t="s">
        <v>14100</v>
      </c>
      <c r="B539">
        <v>464180</v>
      </c>
    </row>
    <row r="540" spans="1:2" x14ac:dyDescent="0.25">
      <c r="A540" s="1" t="s">
        <v>14099</v>
      </c>
      <c r="B540">
        <v>95868</v>
      </c>
    </row>
    <row r="541" spans="1:2" x14ac:dyDescent="0.25">
      <c r="A541" s="1" t="s">
        <v>14098</v>
      </c>
      <c r="B541">
        <v>233566</v>
      </c>
    </row>
    <row r="542" spans="1:2" x14ac:dyDescent="0.25">
      <c r="A542" s="1" t="s">
        <v>14097</v>
      </c>
      <c r="B542">
        <v>495473</v>
      </c>
    </row>
    <row r="543" spans="1:2" x14ac:dyDescent="0.25">
      <c r="A543" s="1" t="s">
        <v>14096</v>
      </c>
      <c r="B543">
        <v>225352</v>
      </c>
    </row>
    <row r="544" spans="1:2" x14ac:dyDescent="0.25">
      <c r="A544" s="1" t="s">
        <v>14095</v>
      </c>
      <c r="B544">
        <v>346119</v>
      </c>
    </row>
    <row r="545" spans="1:2" x14ac:dyDescent="0.25">
      <c r="A545" s="1" t="s">
        <v>14094</v>
      </c>
      <c r="B545">
        <v>122426</v>
      </c>
    </row>
    <row r="546" spans="1:2" x14ac:dyDescent="0.25">
      <c r="A546" s="1" t="s">
        <v>14093</v>
      </c>
      <c r="B546">
        <v>377782</v>
      </c>
    </row>
    <row r="547" spans="1:2" x14ac:dyDescent="0.25">
      <c r="A547" s="1" t="s">
        <v>14092</v>
      </c>
      <c r="B547">
        <v>174092</v>
      </c>
    </row>
    <row r="548" spans="1:2" x14ac:dyDescent="0.25">
      <c r="A548" s="1" t="s">
        <v>14091</v>
      </c>
      <c r="B548">
        <v>307499</v>
      </c>
    </row>
    <row r="549" spans="1:2" x14ac:dyDescent="0.25">
      <c r="A549" s="1" t="s">
        <v>14090</v>
      </c>
      <c r="B549">
        <v>445899</v>
      </c>
    </row>
    <row r="550" spans="1:2" x14ac:dyDescent="0.25">
      <c r="A550" s="1" t="s">
        <v>14089</v>
      </c>
      <c r="B550">
        <v>347472</v>
      </c>
    </row>
    <row r="551" spans="1:2" x14ac:dyDescent="0.25">
      <c r="A551" s="1" t="s">
        <v>14088</v>
      </c>
      <c r="B551">
        <v>263471</v>
      </c>
    </row>
    <row r="552" spans="1:2" x14ac:dyDescent="0.25">
      <c r="A552" s="1" t="s">
        <v>14087</v>
      </c>
      <c r="B552">
        <v>135523</v>
      </c>
    </row>
    <row r="553" spans="1:2" x14ac:dyDescent="0.25">
      <c r="A553" s="1" t="s">
        <v>14086</v>
      </c>
      <c r="B553">
        <v>203608</v>
      </c>
    </row>
    <row r="554" spans="1:2" x14ac:dyDescent="0.25">
      <c r="A554" s="1" t="s">
        <v>14085</v>
      </c>
      <c r="B554">
        <v>432174</v>
      </c>
    </row>
    <row r="555" spans="1:2" x14ac:dyDescent="0.25">
      <c r="A555" s="1" t="s">
        <v>14084</v>
      </c>
      <c r="B555">
        <v>147250</v>
      </c>
    </row>
    <row r="556" spans="1:2" x14ac:dyDescent="0.25">
      <c r="A556" s="1" t="s">
        <v>14083</v>
      </c>
      <c r="B556">
        <v>345336</v>
      </c>
    </row>
    <row r="557" spans="1:2" x14ac:dyDescent="0.25">
      <c r="A557" s="1" t="s">
        <v>14082</v>
      </c>
      <c r="B557">
        <v>268232</v>
      </c>
    </row>
    <row r="558" spans="1:2" x14ac:dyDescent="0.25">
      <c r="A558" s="1" t="s">
        <v>14081</v>
      </c>
      <c r="B558">
        <v>194394</v>
      </c>
    </row>
    <row r="559" spans="1:2" x14ac:dyDescent="0.25">
      <c r="A559" s="1" t="s">
        <v>14080</v>
      </c>
      <c r="B559">
        <v>372499</v>
      </c>
    </row>
    <row r="560" spans="1:2" x14ac:dyDescent="0.25">
      <c r="A560" s="1" t="s">
        <v>14079</v>
      </c>
      <c r="B560">
        <v>212962</v>
      </c>
    </row>
    <row r="561" spans="1:2" x14ac:dyDescent="0.25">
      <c r="A561" s="1" t="s">
        <v>14078</v>
      </c>
      <c r="B561">
        <v>179011</v>
      </c>
    </row>
    <row r="562" spans="1:2" x14ac:dyDescent="0.25">
      <c r="A562" s="1" t="s">
        <v>14077</v>
      </c>
      <c r="B562">
        <v>288163</v>
      </c>
    </row>
    <row r="563" spans="1:2" x14ac:dyDescent="0.25">
      <c r="A563" s="1" t="s">
        <v>14076</v>
      </c>
      <c r="B563">
        <v>390972</v>
      </c>
    </row>
    <row r="564" spans="1:2" x14ac:dyDescent="0.25">
      <c r="A564" s="1" t="s">
        <v>14075</v>
      </c>
      <c r="B564">
        <v>438863</v>
      </c>
    </row>
    <row r="565" spans="1:2" x14ac:dyDescent="0.25">
      <c r="A565" s="1" t="s">
        <v>14074</v>
      </c>
      <c r="B565">
        <v>333404</v>
      </c>
    </row>
    <row r="566" spans="1:2" x14ac:dyDescent="0.25">
      <c r="A566" s="1" t="s">
        <v>14073</v>
      </c>
      <c r="B566">
        <v>347893</v>
      </c>
    </row>
    <row r="567" spans="1:2" x14ac:dyDescent="0.25">
      <c r="A567" s="1" t="s">
        <v>14072</v>
      </c>
      <c r="B567">
        <v>404403</v>
      </c>
    </row>
    <row r="568" spans="1:2" x14ac:dyDescent="0.25">
      <c r="A568" s="1" t="s">
        <v>14071</v>
      </c>
      <c r="B568">
        <v>171160</v>
      </c>
    </row>
    <row r="569" spans="1:2" x14ac:dyDescent="0.25">
      <c r="A569" s="1" t="s">
        <v>14070</v>
      </c>
      <c r="B569">
        <v>162909</v>
      </c>
    </row>
    <row r="570" spans="1:2" x14ac:dyDescent="0.25">
      <c r="A570" s="1" t="s">
        <v>14069</v>
      </c>
      <c r="B570">
        <v>267793</v>
      </c>
    </row>
    <row r="571" spans="1:2" x14ac:dyDescent="0.25">
      <c r="A571" s="1" t="s">
        <v>14068</v>
      </c>
      <c r="B571">
        <v>333962</v>
      </c>
    </row>
    <row r="572" spans="1:2" x14ac:dyDescent="0.25">
      <c r="A572" s="1" t="s">
        <v>14067</v>
      </c>
      <c r="B572">
        <v>340698</v>
      </c>
    </row>
    <row r="573" spans="1:2" x14ac:dyDescent="0.25">
      <c r="A573" s="1" t="s">
        <v>14066</v>
      </c>
      <c r="B573">
        <v>119180</v>
      </c>
    </row>
    <row r="574" spans="1:2" x14ac:dyDescent="0.25">
      <c r="A574" s="1" t="s">
        <v>14065</v>
      </c>
      <c r="B574">
        <v>401274</v>
      </c>
    </row>
    <row r="575" spans="1:2" x14ac:dyDescent="0.25">
      <c r="A575" s="1" t="s">
        <v>14064</v>
      </c>
      <c r="B575">
        <v>213708</v>
      </c>
    </row>
    <row r="576" spans="1:2" x14ac:dyDescent="0.25">
      <c r="A576" s="1" t="s">
        <v>14063</v>
      </c>
      <c r="B576">
        <v>444780</v>
      </c>
    </row>
    <row r="577" spans="1:2" x14ac:dyDescent="0.25">
      <c r="A577" s="1" t="s">
        <v>14062</v>
      </c>
      <c r="B577">
        <v>375962</v>
      </c>
    </row>
    <row r="578" spans="1:2" x14ac:dyDescent="0.25">
      <c r="A578" s="1" t="s">
        <v>14061</v>
      </c>
      <c r="B578">
        <v>492324</v>
      </c>
    </row>
    <row r="579" spans="1:2" x14ac:dyDescent="0.25">
      <c r="A579" s="1" t="s">
        <v>14060</v>
      </c>
      <c r="B579">
        <v>334250</v>
      </c>
    </row>
    <row r="580" spans="1:2" x14ac:dyDescent="0.25">
      <c r="A580" s="1" t="s">
        <v>14059</v>
      </c>
      <c r="B580">
        <v>287372</v>
      </c>
    </row>
    <row r="581" spans="1:2" x14ac:dyDescent="0.25">
      <c r="A581" s="1" t="s">
        <v>14058</v>
      </c>
      <c r="B581">
        <v>134537</v>
      </c>
    </row>
    <row r="582" spans="1:2" x14ac:dyDescent="0.25">
      <c r="A582" s="1" t="s">
        <v>14057</v>
      </c>
      <c r="B582">
        <v>229399</v>
      </c>
    </row>
    <row r="583" spans="1:2" x14ac:dyDescent="0.25">
      <c r="A583" s="1" t="s">
        <v>14056</v>
      </c>
      <c r="B583">
        <v>436254</v>
      </c>
    </row>
    <row r="584" spans="1:2" x14ac:dyDescent="0.25">
      <c r="A584" s="1" t="s">
        <v>14055</v>
      </c>
      <c r="B584">
        <v>221913</v>
      </c>
    </row>
    <row r="585" spans="1:2" x14ac:dyDescent="0.25">
      <c r="A585" s="1" t="s">
        <v>14054</v>
      </c>
      <c r="B585">
        <v>74007</v>
      </c>
    </row>
    <row r="586" spans="1:2" x14ac:dyDescent="0.25">
      <c r="A586" s="1" t="s">
        <v>14053</v>
      </c>
      <c r="B586">
        <v>160309</v>
      </c>
    </row>
    <row r="587" spans="1:2" x14ac:dyDescent="0.25">
      <c r="A587" s="1" t="s">
        <v>14052</v>
      </c>
      <c r="B587">
        <v>317847</v>
      </c>
    </row>
    <row r="588" spans="1:2" x14ac:dyDescent="0.25">
      <c r="A588" s="1" t="s">
        <v>14051</v>
      </c>
      <c r="B588">
        <v>333099</v>
      </c>
    </row>
    <row r="589" spans="1:2" x14ac:dyDescent="0.25">
      <c r="A589" s="1" t="s">
        <v>14050</v>
      </c>
      <c r="B589">
        <v>492719</v>
      </c>
    </row>
    <row r="590" spans="1:2" x14ac:dyDescent="0.25">
      <c r="A590" s="1" t="s">
        <v>14049</v>
      </c>
      <c r="B590">
        <v>470234</v>
      </c>
    </row>
    <row r="591" spans="1:2" x14ac:dyDescent="0.25">
      <c r="A591" s="1" t="s">
        <v>14048</v>
      </c>
      <c r="B591">
        <v>289177</v>
      </c>
    </row>
    <row r="592" spans="1:2" x14ac:dyDescent="0.25">
      <c r="A592" s="1" t="s">
        <v>14047</v>
      </c>
      <c r="B592">
        <v>299530</v>
      </c>
    </row>
    <row r="593" spans="1:2" x14ac:dyDescent="0.25">
      <c r="A593" s="1" t="s">
        <v>14046</v>
      </c>
      <c r="B593">
        <v>410302</v>
      </c>
    </row>
    <row r="594" spans="1:2" x14ac:dyDescent="0.25">
      <c r="A594" s="1" t="s">
        <v>14045</v>
      </c>
      <c r="B594">
        <v>71891</v>
      </c>
    </row>
    <row r="595" spans="1:2" x14ac:dyDescent="0.25">
      <c r="A595" s="1" t="s">
        <v>14044</v>
      </c>
      <c r="B595">
        <v>317831</v>
      </c>
    </row>
    <row r="596" spans="1:2" x14ac:dyDescent="0.25">
      <c r="A596" s="1" t="s">
        <v>14043</v>
      </c>
      <c r="B596">
        <v>263300</v>
      </c>
    </row>
    <row r="597" spans="1:2" x14ac:dyDescent="0.25">
      <c r="A597" s="1" t="s">
        <v>14042</v>
      </c>
      <c r="B597">
        <v>402389</v>
      </c>
    </row>
    <row r="598" spans="1:2" x14ac:dyDescent="0.25">
      <c r="A598" s="1" t="s">
        <v>14041</v>
      </c>
      <c r="B598">
        <v>410160</v>
      </c>
    </row>
    <row r="599" spans="1:2" x14ac:dyDescent="0.25">
      <c r="A599" s="1" t="s">
        <v>14040</v>
      </c>
      <c r="B599">
        <v>345017</v>
      </c>
    </row>
    <row r="600" spans="1:2" x14ac:dyDescent="0.25">
      <c r="A600" s="1" t="s">
        <v>14039</v>
      </c>
      <c r="B600">
        <v>345777</v>
      </c>
    </row>
    <row r="601" spans="1:2" x14ac:dyDescent="0.25">
      <c r="A601" s="1" t="s">
        <v>14038</v>
      </c>
      <c r="B601">
        <v>361009</v>
      </c>
    </row>
    <row r="602" spans="1:2" x14ac:dyDescent="0.25">
      <c r="A602" s="1" t="s">
        <v>14037</v>
      </c>
      <c r="B602">
        <v>311060</v>
      </c>
    </row>
    <row r="603" spans="1:2" x14ac:dyDescent="0.25">
      <c r="A603" s="1" t="s">
        <v>14036</v>
      </c>
      <c r="B603">
        <v>152515</v>
      </c>
    </row>
    <row r="604" spans="1:2" x14ac:dyDescent="0.25">
      <c r="A604" s="1" t="s">
        <v>14035</v>
      </c>
      <c r="B604">
        <v>178035</v>
      </c>
    </row>
    <row r="605" spans="1:2" x14ac:dyDescent="0.25">
      <c r="A605" s="1" t="s">
        <v>14034</v>
      </c>
      <c r="B605">
        <v>383819</v>
      </c>
    </row>
    <row r="606" spans="1:2" x14ac:dyDescent="0.25">
      <c r="A606" s="1" t="s">
        <v>14033</v>
      </c>
      <c r="B606">
        <v>328265</v>
      </c>
    </row>
    <row r="607" spans="1:2" x14ac:dyDescent="0.25">
      <c r="A607" s="1" t="s">
        <v>14032</v>
      </c>
      <c r="B607">
        <v>157059</v>
      </c>
    </row>
    <row r="608" spans="1:2" x14ac:dyDescent="0.25">
      <c r="A608" s="1" t="s">
        <v>14031</v>
      </c>
      <c r="B608">
        <v>445036</v>
      </c>
    </row>
    <row r="609" spans="1:2" x14ac:dyDescent="0.25">
      <c r="A609" s="1" t="s">
        <v>14030</v>
      </c>
      <c r="B609">
        <v>491288</v>
      </c>
    </row>
    <row r="610" spans="1:2" x14ac:dyDescent="0.25">
      <c r="A610" s="1" t="s">
        <v>14029</v>
      </c>
      <c r="B610">
        <v>331736</v>
      </c>
    </row>
    <row r="611" spans="1:2" x14ac:dyDescent="0.25">
      <c r="A611" s="1" t="s">
        <v>14028</v>
      </c>
      <c r="B611">
        <v>152504</v>
      </c>
    </row>
    <row r="612" spans="1:2" x14ac:dyDescent="0.25">
      <c r="A612" s="1" t="s">
        <v>14027</v>
      </c>
      <c r="B612">
        <v>472226</v>
      </c>
    </row>
    <row r="613" spans="1:2" x14ac:dyDescent="0.25">
      <c r="A613" s="1" t="s">
        <v>14026</v>
      </c>
      <c r="B613">
        <v>156507</v>
      </c>
    </row>
    <row r="614" spans="1:2" x14ac:dyDescent="0.25">
      <c r="A614" s="1" t="s">
        <v>14025</v>
      </c>
      <c r="B614">
        <v>244608</v>
      </c>
    </row>
    <row r="615" spans="1:2" x14ac:dyDescent="0.25">
      <c r="A615" s="1" t="s">
        <v>14024</v>
      </c>
      <c r="B615">
        <v>436402</v>
      </c>
    </row>
    <row r="616" spans="1:2" x14ac:dyDescent="0.25">
      <c r="A616" s="1" t="s">
        <v>14023</v>
      </c>
      <c r="B616">
        <v>284305</v>
      </c>
    </row>
    <row r="617" spans="1:2" x14ac:dyDescent="0.25">
      <c r="A617" s="1" t="s">
        <v>14022</v>
      </c>
      <c r="B617">
        <v>159343</v>
      </c>
    </row>
    <row r="618" spans="1:2" x14ac:dyDescent="0.25">
      <c r="A618" s="1" t="s">
        <v>14021</v>
      </c>
      <c r="B618">
        <v>86045</v>
      </c>
    </row>
    <row r="619" spans="1:2" x14ac:dyDescent="0.25">
      <c r="A619" s="1" t="s">
        <v>14020</v>
      </c>
      <c r="B619">
        <v>212406</v>
      </c>
    </row>
    <row r="620" spans="1:2" x14ac:dyDescent="0.25">
      <c r="A620" s="1" t="s">
        <v>14019</v>
      </c>
      <c r="B620">
        <v>352440</v>
      </c>
    </row>
    <row r="621" spans="1:2" x14ac:dyDescent="0.25">
      <c r="A621" s="1" t="s">
        <v>14018</v>
      </c>
      <c r="B621">
        <v>371588</v>
      </c>
    </row>
    <row r="622" spans="1:2" x14ac:dyDescent="0.25">
      <c r="A622" s="1" t="s">
        <v>14017</v>
      </c>
      <c r="B622">
        <v>150323</v>
      </c>
    </row>
    <row r="623" spans="1:2" x14ac:dyDescent="0.25">
      <c r="A623" s="1" t="s">
        <v>14016</v>
      </c>
      <c r="B623">
        <v>121436</v>
      </c>
    </row>
    <row r="624" spans="1:2" x14ac:dyDescent="0.25">
      <c r="A624" s="1" t="s">
        <v>14015</v>
      </c>
      <c r="B624">
        <v>365653</v>
      </c>
    </row>
    <row r="625" spans="1:2" x14ac:dyDescent="0.25">
      <c r="A625" s="1" t="s">
        <v>14014</v>
      </c>
      <c r="B625">
        <v>121582</v>
      </c>
    </row>
    <row r="626" spans="1:2" x14ac:dyDescent="0.25">
      <c r="A626" s="1" t="s">
        <v>14013</v>
      </c>
      <c r="B626">
        <v>78914</v>
      </c>
    </row>
    <row r="627" spans="1:2" x14ac:dyDescent="0.25">
      <c r="A627" s="1" t="s">
        <v>14012</v>
      </c>
      <c r="B627">
        <v>268861</v>
      </c>
    </row>
    <row r="628" spans="1:2" x14ac:dyDescent="0.25">
      <c r="A628" s="1" t="s">
        <v>14011</v>
      </c>
      <c r="B628">
        <v>306910</v>
      </c>
    </row>
    <row r="629" spans="1:2" x14ac:dyDescent="0.25">
      <c r="A629" s="1" t="s">
        <v>14010</v>
      </c>
      <c r="B629">
        <v>159663</v>
      </c>
    </row>
    <row r="630" spans="1:2" x14ac:dyDescent="0.25">
      <c r="A630" s="1" t="s">
        <v>14009</v>
      </c>
      <c r="B630">
        <v>145049</v>
      </c>
    </row>
    <row r="631" spans="1:2" x14ac:dyDescent="0.25">
      <c r="A631" s="1" t="s">
        <v>14008</v>
      </c>
      <c r="B631">
        <v>156046</v>
      </c>
    </row>
    <row r="632" spans="1:2" x14ac:dyDescent="0.25">
      <c r="A632" s="1" t="s">
        <v>14007</v>
      </c>
      <c r="B632">
        <v>204271</v>
      </c>
    </row>
    <row r="633" spans="1:2" x14ac:dyDescent="0.25">
      <c r="A633" s="1" t="s">
        <v>14006</v>
      </c>
      <c r="B633">
        <v>54157</v>
      </c>
    </row>
    <row r="634" spans="1:2" x14ac:dyDescent="0.25">
      <c r="A634" s="1" t="s">
        <v>14005</v>
      </c>
      <c r="B634">
        <v>55290</v>
      </c>
    </row>
    <row r="635" spans="1:2" x14ac:dyDescent="0.25">
      <c r="A635" s="1" t="s">
        <v>14004</v>
      </c>
      <c r="B635">
        <v>216702</v>
      </c>
    </row>
    <row r="636" spans="1:2" x14ac:dyDescent="0.25">
      <c r="A636" s="1" t="s">
        <v>14003</v>
      </c>
      <c r="B636">
        <v>58956</v>
      </c>
    </row>
    <row r="637" spans="1:2" x14ac:dyDescent="0.25">
      <c r="A637" s="1" t="s">
        <v>14002</v>
      </c>
      <c r="B637">
        <v>193212</v>
      </c>
    </row>
    <row r="638" spans="1:2" x14ac:dyDescent="0.25">
      <c r="A638" s="1" t="s">
        <v>14001</v>
      </c>
      <c r="B638">
        <v>311410</v>
      </c>
    </row>
    <row r="639" spans="1:2" x14ac:dyDescent="0.25">
      <c r="A639" s="1" t="s">
        <v>14000</v>
      </c>
      <c r="B639">
        <v>64020</v>
      </c>
    </row>
    <row r="640" spans="1:2" x14ac:dyDescent="0.25">
      <c r="A640" s="1" t="s">
        <v>13999</v>
      </c>
      <c r="B640">
        <v>328021</v>
      </c>
    </row>
    <row r="641" spans="1:2" x14ac:dyDescent="0.25">
      <c r="A641" s="1" t="s">
        <v>13998</v>
      </c>
      <c r="B641">
        <v>329554</v>
      </c>
    </row>
    <row r="642" spans="1:2" x14ac:dyDescent="0.25">
      <c r="A642" s="1" t="s">
        <v>13997</v>
      </c>
      <c r="B642">
        <v>308000</v>
      </c>
    </row>
    <row r="643" spans="1:2" x14ac:dyDescent="0.25">
      <c r="A643" s="1" t="s">
        <v>13996</v>
      </c>
      <c r="B643">
        <v>331994</v>
      </c>
    </row>
    <row r="644" spans="1:2" x14ac:dyDescent="0.25">
      <c r="A644" s="1" t="s">
        <v>13995</v>
      </c>
      <c r="B644">
        <v>414156</v>
      </c>
    </row>
    <row r="645" spans="1:2" x14ac:dyDescent="0.25">
      <c r="A645" s="1" t="s">
        <v>13994</v>
      </c>
      <c r="B645">
        <v>81860</v>
      </c>
    </row>
    <row r="646" spans="1:2" x14ac:dyDescent="0.25">
      <c r="A646" s="1" t="s">
        <v>13993</v>
      </c>
      <c r="B646">
        <v>125972</v>
      </c>
    </row>
    <row r="647" spans="1:2" x14ac:dyDescent="0.25">
      <c r="A647" s="1" t="s">
        <v>13992</v>
      </c>
      <c r="B647">
        <v>192668</v>
      </c>
    </row>
    <row r="648" spans="1:2" x14ac:dyDescent="0.25">
      <c r="A648" s="1" t="s">
        <v>13991</v>
      </c>
      <c r="B648">
        <v>359651</v>
      </c>
    </row>
    <row r="649" spans="1:2" x14ac:dyDescent="0.25">
      <c r="A649" s="1" t="s">
        <v>13990</v>
      </c>
      <c r="B649">
        <v>442762</v>
      </c>
    </row>
    <row r="650" spans="1:2" x14ac:dyDescent="0.25">
      <c r="A650" s="1" t="s">
        <v>13989</v>
      </c>
      <c r="B650">
        <v>463399</v>
      </c>
    </row>
    <row r="651" spans="1:2" x14ac:dyDescent="0.25">
      <c r="A651" s="1" t="s">
        <v>13988</v>
      </c>
      <c r="B651">
        <v>311975</v>
      </c>
    </row>
    <row r="652" spans="1:2" x14ac:dyDescent="0.25">
      <c r="A652" s="1" t="s">
        <v>13987</v>
      </c>
      <c r="B652">
        <v>234551</v>
      </c>
    </row>
    <row r="653" spans="1:2" x14ac:dyDescent="0.25">
      <c r="A653" s="1" t="s">
        <v>13986</v>
      </c>
      <c r="B653">
        <v>235388</v>
      </c>
    </row>
    <row r="654" spans="1:2" x14ac:dyDescent="0.25">
      <c r="A654" s="1" t="s">
        <v>13985</v>
      </c>
      <c r="B654">
        <v>76920</v>
      </c>
    </row>
    <row r="655" spans="1:2" x14ac:dyDescent="0.25">
      <c r="A655" s="1" t="s">
        <v>13984</v>
      </c>
      <c r="B655">
        <v>259295</v>
      </c>
    </row>
    <row r="656" spans="1:2" x14ac:dyDescent="0.25">
      <c r="A656" s="1" t="s">
        <v>13983</v>
      </c>
      <c r="B656">
        <v>280780</v>
      </c>
    </row>
    <row r="657" spans="1:2" x14ac:dyDescent="0.25">
      <c r="A657" s="1" t="s">
        <v>13982</v>
      </c>
      <c r="B657">
        <v>143725</v>
      </c>
    </row>
    <row r="658" spans="1:2" x14ac:dyDescent="0.25">
      <c r="A658" s="1" t="s">
        <v>13981</v>
      </c>
      <c r="B658">
        <v>395578</v>
      </c>
    </row>
    <row r="659" spans="1:2" x14ac:dyDescent="0.25">
      <c r="A659" s="1" t="s">
        <v>13980</v>
      </c>
      <c r="B659">
        <v>415346</v>
      </c>
    </row>
    <row r="660" spans="1:2" x14ac:dyDescent="0.25">
      <c r="A660" s="1" t="s">
        <v>13979</v>
      </c>
      <c r="B660">
        <v>185908</v>
      </c>
    </row>
    <row r="661" spans="1:2" x14ac:dyDescent="0.25">
      <c r="A661" s="1" t="s">
        <v>13978</v>
      </c>
      <c r="B661">
        <v>461302</v>
      </c>
    </row>
    <row r="662" spans="1:2" x14ac:dyDescent="0.25">
      <c r="A662" s="1" t="s">
        <v>13977</v>
      </c>
      <c r="B662">
        <v>98194</v>
      </c>
    </row>
    <row r="663" spans="1:2" x14ac:dyDescent="0.25">
      <c r="A663" s="1" t="s">
        <v>13976</v>
      </c>
      <c r="B663">
        <v>459798</v>
      </c>
    </row>
    <row r="664" spans="1:2" x14ac:dyDescent="0.25">
      <c r="A664" s="1" t="s">
        <v>13975</v>
      </c>
      <c r="B664">
        <v>395636</v>
      </c>
    </row>
    <row r="665" spans="1:2" x14ac:dyDescent="0.25">
      <c r="A665" s="1" t="s">
        <v>13974</v>
      </c>
      <c r="B665">
        <v>150770</v>
      </c>
    </row>
    <row r="666" spans="1:2" x14ac:dyDescent="0.25">
      <c r="A666" s="1" t="s">
        <v>13973</v>
      </c>
      <c r="B666">
        <v>342574</v>
      </c>
    </row>
    <row r="667" spans="1:2" x14ac:dyDescent="0.25">
      <c r="A667" s="1" t="s">
        <v>13972</v>
      </c>
      <c r="B667">
        <v>189833</v>
      </c>
    </row>
    <row r="668" spans="1:2" x14ac:dyDescent="0.25">
      <c r="A668" s="1" t="s">
        <v>13971</v>
      </c>
      <c r="B668">
        <v>409879</v>
      </c>
    </row>
    <row r="669" spans="1:2" x14ac:dyDescent="0.25">
      <c r="A669" s="1" t="s">
        <v>13970</v>
      </c>
      <c r="B669">
        <v>122280</v>
      </c>
    </row>
    <row r="670" spans="1:2" x14ac:dyDescent="0.25">
      <c r="A670" s="1" t="s">
        <v>13969</v>
      </c>
      <c r="B670">
        <v>160209</v>
      </c>
    </row>
    <row r="671" spans="1:2" x14ac:dyDescent="0.25">
      <c r="A671" s="1" t="s">
        <v>13968</v>
      </c>
      <c r="B671">
        <v>188240</v>
      </c>
    </row>
    <row r="672" spans="1:2" x14ac:dyDescent="0.25">
      <c r="A672" s="1" t="s">
        <v>13967</v>
      </c>
      <c r="B672">
        <v>139855</v>
      </c>
    </row>
    <row r="673" spans="1:2" x14ac:dyDescent="0.25">
      <c r="A673" s="1" t="s">
        <v>13966</v>
      </c>
      <c r="B673">
        <v>199762</v>
      </c>
    </row>
    <row r="674" spans="1:2" x14ac:dyDescent="0.25">
      <c r="A674" s="1" t="s">
        <v>13965</v>
      </c>
      <c r="B674">
        <v>321162</v>
      </c>
    </row>
    <row r="675" spans="1:2" x14ac:dyDescent="0.25">
      <c r="A675" s="1" t="s">
        <v>13964</v>
      </c>
      <c r="B675">
        <v>334897</v>
      </c>
    </row>
    <row r="676" spans="1:2" x14ac:dyDescent="0.25">
      <c r="A676" s="1" t="s">
        <v>13963</v>
      </c>
      <c r="B676">
        <v>299270</v>
      </c>
    </row>
    <row r="677" spans="1:2" x14ac:dyDescent="0.25">
      <c r="A677" s="1" t="s">
        <v>13962</v>
      </c>
      <c r="B677">
        <v>135340</v>
      </c>
    </row>
    <row r="678" spans="1:2" x14ac:dyDescent="0.25">
      <c r="A678" s="1" t="s">
        <v>13961</v>
      </c>
      <c r="B678">
        <v>141099</v>
      </c>
    </row>
    <row r="679" spans="1:2" x14ac:dyDescent="0.25">
      <c r="A679" s="1" t="s">
        <v>13960</v>
      </c>
      <c r="B679">
        <v>463728</v>
      </c>
    </row>
    <row r="680" spans="1:2" x14ac:dyDescent="0.25">
      <c r="A680" s="1" t="s">
        <v>13959</v>
      </c>
      <c r="B680">
        <v>163101</v>
      </c>
    </row>
    <row r="681" spans="1:2" x14ac:dyDescent="0.25">
      <c r="A681" s="1" t="s">
        <v>13958</v>
      </c>
      <c r="B681">
        <v>96394</v>
      </c>
    </row>
    <row r="682" spans="1:2" x14ac:dyDescent="0.25">
      <c r="A682" s="1" t="s">
        <v>13957</v>
      </c>
      <c r="B682">
        <v>254294</v>
      </c>
    </row>
    <row r="683" spans="1:2" x14ac:dyDescent="0.25">
      <c r="A683" s="1" t="s">
        <v>13956</v>
      </c>
      <c r="B683">
        <v>53095</v>
      </c>
    </row>
    <row r="684" spans="1:2" x14ac:dyDescent="0.25">
      <c r="A684" s="1" t="s">
        <v>13955</v>
      </c>
      <c r="B684">
        <v>204194</v>
      </c>
    </row>
    <row r="685" spans="1:2" x14ac:dyDescent="0.25">
      <c r="A685" s="1" t="s">
        <v>13954</v>
      </c>
      <c r="B685">
        <v>434725</v>
      </c>
    </row>
    <row r="686" spans="1:2" x14ac:dyDescent="0.25">
      <c r="A686" s="1" t="s">
        <v>13953</v>
      </c>
      <c r="B686">
        <v>170325</v>
      </c>
    </row>
    <row r="687" spans="1:2" x14ac:dyDescent="0.25">
      <c r="A687" s="1" t="s">
        <v>13952</v>
      </c>
      <c r="B687">
        <v>366696</v>
      </c>
    </row>
    <row r="688" spans="1:2" x14ac:dyDescent="0.25">
      <c r="A688" s="1" t="s">
        <v>13951</v>
      </c>
      <c r="B688">
        <v>270416</v>
      </c>
    </row>
    <row r="689" spans="1:2" x14ac:dyDescent="0.25">
      <c r="A689" s="1" t="s">
        <v>13950</v>
      </c>
      <c r="B689">
        <v>209911</v>
      </c>
    </row>
    <row r="690" spans="1:2" x14ac:dyDescent="0.25">
      <c r="A690" s="1" t="s">
        <v>13949</v>
      </c>
      <c r="B690">
        <v>347708</v>
      </c>
    </row>
    <row r="691" spans="1:2" x14ac:dyDescent="0.25">
      <c r="A691" s="1" t="s">
        <v>13948</v>
      </c>
      <c r="B691">
        <v>317974</v>
      </c>
    </row>
    <row r="692" spans="1:2" x14ac:dyDescent="0.25">
      <c r="A692" s="1" t="s">
        <v>13947</v>
      </c>
      <c r="B692">
        <v>193205</v>
      </c>
    </row>
    <row r="693" spans="1:2" x14ac:dyDescent="0.25">
      <c r="A693" s="1" t="s">
        <v>13946</v>
      </c>
      <c r="B693">
        <v>150594</v>
      </c>
    </row>
    <row r="694" spans="1:2" x14ac:dyDescent="0.25">
      <c r="A694" s="1" t="s">
        <v>13945</v>
      </c>
      <c r="B694">
        <v>462569</v>
      </c>
    </row>
    <row r="695" spans="1:2" x14ac:dyDescent="0.25">
      <c r="A695" s="1" t="s">
        <v>13944</v>
      </c>
      <c r="B695">
        <v>125775</v>
      </c>
    </row>
    <row r="696" spans="1:2" x14ac:dyDescent="0.25">
      <c r="A696" s="1" t="s">
        <v>13943</v>
      </c>
      <c r="B696">
        <v>481774</v>
      </c>
    </row>
    <row r="697" spans="1:2" x14ac:dyDescent="0.25">
      <c r="A697" s="1" t="s">
        <v>13942</v>
      </c>
      <c r="B697">
        <v>262017</v>
      </c>
    </row>
    <row r="698" spans="1:2" x14ac:dyDescent="0.25">
      <c r="A698" s="1" t="s">
        <v>13941</v>
      </c>
      <c r="B698">
        <v>498534</v>
      </c>
    </row>
    <row r="699" spans="1:2" x14ac:dyDescent="0.25">
      <c r="A699" s="1" t="s">
        <v>13940</v>
      </c>
      <c r="B699">
        <v>208934</v>
      </c>
    </row>
    <row r="700" spans="1:2" x14ac:dyDescent="0.25">
      <c r="A700" s="1" t="s">
        <v>13939</v>
      </c>
      <c r="B700">
        <v>304478</v>
      </c>
    </row>
    <row r="701" spans="1:2" x14ac:dyDescent="0.25">
      <c r="A701" s="1" t="s">
        <v>13938</v>
      </c>
      <c r="B701">
        <v>326853</v>
      </c>
    </row>
    <row r="702" spans="1:2" x14ac:dyDescent="0.25">
      <c r="A702" s="1" t="s">
        <v>13937</v>
      </c>
      <c r="B702">
        <v>202414</v>
      </c>
    </row>
    <row r="703" spans="1:2" x14ac:dyDescent="0.25">
      <c r="A703" s="1" t="s">
        <v>13936</v>
      </c>
      <c r="B703">
        <v>148167</v>
      </c>
    </row>
    <row r="704" spans="1:2" x14ac:dyDescent="0.25">
      <c r="A704" s="1" t="s">
        <v>13935</v>
      </c>
      <c r="B704">
        <v>284152</v>
      </c>
    </row>
    <row r="705" spans="1:2" x14ac:dyDescent="0.25">
      <c r="A705" s="1" t="s">
        <v>13934</v>
      </c>
      <c r="B705">
        <v>348317</v>
      </c>
    </row>
    <row r="706" spans="1:2" x14ac:dyDescent="0.25">
      <c r="A706" s="1" t="s">
        <v>13933</v>
      </c>
      <c r="B706">
        <v>167640</v>
      </c>
    </row>
    <row r="707" spans="1:2" x14ac:dyDescent="0.25">
      <c r="A707" s="1" t="s">
        <v>13932</v>
      </c>
      <c r="B707">
        <v>395087</v>
      </c>
    </row>
    <row r="708" spans="1:2" x14ac:dyDescent="0.25">
      <c r="A708" s="1" t="s">
        <v>13931</v>
      </c>
      <c r="B708">
        <v>337494</v>
      </c>
    </row>
    <row r="709" spans="1:2" x14ac:dyDescent="0.25">
      <c r="A709" s="1" t="s">
        <v>13930</v>
      </c>
      <c r="B709">
        <v>124986</v>
      </c>
    </row>
    <row r="710" spans="1:2" x14ac:dyDescent="0.25">
      <c r="A710" s="1" t="s">
        <v>13929</v>
      </c>
      <c r="B710">
        <v>472391</v>
      </c>
    </row>
    <row r="711" spans="1:2" x14ac:dyDescent="0.25">
      <c r="A711" s="1" t="s">
        <v>13928</v>
      </c>
      <c r="B711">
        <v>69736</v>
      </c>
    </row>
    <row r="712" spans="1:2" x14ac:dyDescent="0.25">
      <c r="A712" s="1" t="s">
        <v>13927</v>
      </c>
      <c r="B712">
        <v>344177</v>
      </c>
    </row>
    <row r="713" spans="1:2" x14ac:dyDescent="0.25">
      <c r="A713" s="1" t="s">
        <v>13926</v>
      </c>
      <c r="B713">
        <v>247814</v>
      </c>
    </row>
    <row r="714" spans="1:2" x14ac:dyDescent="0.25">
      <c r="A714" s="1" t="s">
        <v>13925</v>
      </c>
      <c r="B714">
        <v>344214</v>
      </c>
    </row>
    <row r="715" spans="1:2" x14ac:dyDescent="0.25">
      <c r="A715" s="1" t="s">
        <v>13924</v>
      </c>
      <c r="B715">
        <v>398310</v>
      </c>
    </row>
    <row r="716" spans="1:2" x14ac:dyDescent="0.25">
      <c r="A716" s="1" t="s">
        <v>13923</v>
      </c>
      <c r="B716">
        <v>359240</v>
      </c>
    </row>
    <row r="717" spans="1:2" x14ac:dyDescent="0.25">
      <c r="A717" s="1" t="s">
        <v>13922</v>
      </c>
      <c r="B717">
        <v>342850</v>
      </c>
    </row>
    <row r="718" spans="1:2" x14ac:dyDescent="0.25">
      <c r="A718" s="1" t="s">
        <v>13921</v>
      </c>
      <c r="B718">
        <v>428398</v>
      </c>
    </row>
    <row r="719" spans="1:2" x14ac:dyDescent="0.25">
      <c r="A719" s="1" t="s">
        <v>13920</v>
      </c>
      <c r="B719">
        <v>365846</v>
      </c>
    </row>
    <row r="720" spans="1:2" x14ac:dyDescent="0.25">
      <c r="A720" s="1" t="s">
        <v>13919</v>
      </c>
      <c r="B720">
        <v>416184</v>
      </c>
    </row>
    <row r="721" spans="1:2" x14ac:dyDescent="0.25">
      <c r="A721" s="1" t="s">
        <v>13918</v>
      </c>
      <c r="B721">
        <v>231277</v>
      </c>
    </row>
    <row r="722" spans="1:2" x14ac:dyDescent="0.25">
      <c r="A722" s="1" t="s">
        <v>13917</v>
      </c>
      <c r="B722">
        <v>141270</v>
      </c>
    </row>
    <row r="723" spans="1:2" x14ac:dyDescent="0.25">
      <c r="A723" s="1" t="s">
        <v>13916</v>
      </c>
      <c r="B723">
        <v>155725</v>
      </c>
    </row>
    <row r="724" spans="1:2" x14ac:dyDescent="0.25">
      <c r="A724" s="1" t="s">
        <v>13915</v>
      </c>
      <c r="B724">
        <v>325448</v>
      </c>
    </row>
    <row r="725" spans="1:2" x14ac:dyDescent="0.25">
      <c r="A725" s="1" t="s">
        <v>13914</v>
      </c>
      <c r="B725">
        <v>289300</v>
      </c>
    </row>
    <row r="726" spans="1:2" x14ac:dyDescent="0.25">
      <c r="A726" s="1" t="s">
        <v>13913</v>
      </c>
      <c r="B726">
        <v>84718</v>
      </c>
    </row>
    <row r="727" spans="1:2" x14ac:dyDescent="0.25">
      <c r="A727" s="1" t="s">
        <v>13912</v>
      </c>
      <c r="B727">
        <v>141964</v>
      </c>
    </row>
    <row r="728" spans="1:2" x14ac:dyDescent="0.25">
      <c r="A728" s="1" t="s">
        <v>13911</v>
      </c>
      <c r="B728">
        <v>485398</v>
      </c>
    </row>
    <row r="729" spans="1:2" x14ac:dyDescent="0.25">
      <c r="A729" s="1" t="s">
        <v>13910</v>
      </c>
      <c r="B729">
        <v>376802</v>
      </c>
    </row>
    <row r="730" spans="1:2" x14ac:dyDescent="0.25">
      <c r="A730" s="1" t="s">
        <v>13909</v>
      </c>
      <c r="B730">
        <v>389740</v>
      </c>
    </row>
    <row r="731" spans="1:2" x14ac:dyDescent="0.25">
      <c r="A731" s="1" t="s">
        <v>13908</v>
      </c>
      <c r="B731">
        <v>138634</v>
      </c>
    </row>
    <row r="732" spans="1:2" x14ac:dyDescent="0.25">
      <c r="A732" s="1" t="s">
        <v>13907</v>
      </c>
      <c r="B732">
        <v>78899</v>
      </c>
    </row>
    <row r="733" spans="1:2" x14ac:dyDescent="0.25">
      <c r="A733" s="1" t="s">
        <v>13906</v>
      </c>
      <c r="B733">
        <v>181068</v>
      </c>
    </row>
    <row r="734" spans="1:2" x14ac:dyDescent="0.25">
      <c r="A734" s="1" t="s">
        <v>13905</v>
      </c>
      <c r="B734">
        <v>435595</v>
      </c>
    </row>
    <row r="735" spans="1:2" x14ac:dyDescent="0.25">
      <c r="A735" s="1" t="s">
        <v>13904</v>
      </c>
      <c r="B735">
        <v>277945</v>
      </c>
    </row>
    <row r="736" spans="1:2" x14ac:dyDescent="0.25">
      <c r="A736" s="1" t="s">
        <v>13903</v>
      </c>
      <c r="B736">
        <v>403081</v>
      </c>
    </row>
    <row r="737" spans="1:2" x14ac:dyDescent="0.25">
      <c r="A737" s="1" t="s">
        <v>13902</v>
      </c>
      <c r="B737">
        <v>269019</v>
      </c>
    </row>
    <row r="738" spans="1:2" x14ac:dyDescent="0.25">
      <c r="A738" s="1" t="s">
        <v>13901</v>
      </c>
      <c r="B738">
        <v>270583</v>
      </c>
    </row>
    <row r="739" spans="1:2" x14ac:dyDescent="0.25">
      <c r="A739" s="1" t="s">
        <v>13900</v>
      </c>
      <c r="B739">
        <v>320382</v>
      </c>
    </row>
    <row r="740" spans="1:2" x14ac:dyDescent="0.25">
      <c r="A740" s="1" t="s">
        <v>13899</v>
      </c>
      <c r="B740">
        <v>481517</v>
      </c>
    </row>
    <row r="741" spans="1:2" x14ac:dyDescent="0.25">
      <c r="A741" s="1" t="s">
        <v>13898</v>
      </c>
      <c r="B741">
        <v>246850</v>
      </c>
    </row>
    <row r="742" spans="1:2" x14ac:dyDescent="0.25">
      <c r="A742" s="1" t="s">
        <v>13897</v>
      </c>
      <c r="B742">
        <v>318092</v>
      </c>
    </row>
    <row r="743" spans="1:2" x14ac:dyDescent="0.25">
      <c r="A743" s="1" t="s">
        <v>13896</v>
      </c>
      <c r="B743">
        <v>463762</v>
      </c>
    </row>
    <row r="744" spans="1:2" x14ac:dyDescent="0.25">
      <c r="A744" s="1" t="s">
        <v>13895</v>
      </c>
      <c r="B744">
        <v>217538</v>
      </c>
    </row>
    <row r="745" spans="1:2" x14ac:dyDescent="0.25">
      <c r="A745" s="1" t="s">
        <v>13894</v>
      </c>
      <c r="B745">
        <v>427970</v>
      </c>
    </row>
    <row r="746" spans="1:2" x14ac:dyDescent="0.25">
      <c r="A746" s="1" t="s">
        <v>13893</v>
      </c>
      <c r="B746">
        <v>290773</v>
      </c>
    </row>
    <row r="747" spans="1:2" x14ac:dyDescent="0.25">
      <c r="A747" s="1" t="s">
        <v>13892</v>
      </c>
      <c r="B747">
        <v>445601</v>
      </c>
    </row>
    <row r="748" spans="1:2" x14ac:dyDescent="0.25">
      <c r="A748" s="1" t="s">
        <v>13891</v>
      </c>
      <c r="B748">
        <v>260515</v>
      </c>
    </row>
    <row r="749" spans="1:2" x14ac:dyDescent="0.25">
      <c r="A749" s="1" t="s">
        <v>13890</v>
      </c>
      <c r="B749">
        <v>333282</v>
      </c>
    </row>
    <row r="750" spans="1:2" x14ac:dyDescent="0.25">
      <c r="A750" s="1" t="s">
        <v>13889</v>
      </c>
      <c r="B750">
        <v>195477</v>
      </c>
    </row>
    <row r="751" spans="1:2" x14ac:dyDescent="0.25">
      <c r="A751" s="1" t="s">
        <v>13888</v>
      </c>
      <c r="B751">
        <v>335753</v>
      </c>
    </row>
    <row r="752" spans="1:2" x14ac:dyDescent="0.25">
      <c r="A752" s="1" t="s">
        <v>13887</v>
      </c>
      <c r="B752">
        <v>196811</v>
      </c>
    </row>
    <row r="753" spans="1:2" x14ac:dyDescent="0.25">
      <c r="A753" s="1" t="s">
        <v>13886</v>
      </c>
      <c r="B753">
        <v>324139</v>
      </c>
    </row>
    <row r="754" spans="1:2" x14ac:dyDescent="0.25">
      <c r="A754" s="1" t="s">
        <v>13885</v>
      </c>
      <c r="B754">
        <v>404945</v>
      </c>
    </row>
    <row r="755" spans="1:2" x14ac:dyDescent="0.25">
      <c r="A755" s="1" t="s">
        <v>13884</v>
      </c>
      <c r="B755">
        <v>245697</v>
      </c>
    </row>
    <row r="756" spans="1:2" x14ac:dyDescent="0.25">
      <c r="A756" s="1" t="s">
        <v>13883</v>
      </c>
      <c r="B756">
        <v>243155</v>
      </c>
    </row>
    <row r="757" spans="1:2" x14ac:dyDescent="0.25">
      <c r="A757" s="1" t="s">
        <v>13882</v>
      </c>
      <c r="B757">
        <v>194947</v>
      </c>
    </row>
    <row r="758" spans="1:2" x14ac:dyDescent="0.25">
      <c r="A758" s="1" t="s">
        <v>13881</v>
      </c>
      <c r="B758">
        <v>378710</v>
      </c>
    </row>
    <row r="759" spans="1:2" x14ac:dyDescent="0.25">
      <c r="A759" s="1" t="s">
        <v>13880</v>
      </c>
      <c r="B759">
        <v>316401</v>
      </c>
    </row>
    <row r="760" spans="1:2" x14ac:dyDescent="0.25">
      <c r="A760" s="1" t="s">
        <v>13879</v>
      </c>
      <c r="B760">
        <v>282399</v>
      </c>
    </row>
    <row r="761" spans="1:2" x14ac:dyDescent="0.25">
      <c r="A761" s="1" t="s">
        <v>13878</v>
      </c>
      <c r="B761">
        <v>61489</v>
      </c>
    </row>
    <row r="762" spans="1:2" x14ac:dyDescent="0.25">
      <c r="A762" s="1" t="s">
        <v>13877</v>
      </c>
      <c r="B762">
        <v>99545</v>
      </c>
    </row>
    <row r="763" spans="1:2" x14ac:dyDescent="0.25">
      <c r="A763" s="1" t="s">
        <v>13876</v>
      </c>
      <c r="B763">
        <v>53355</v>
      </c>
    </row>
    <row r="764" spans="1:2" x14ac:dyDescent="0.25">
      <c r="A764" s="1" t="s">
        <v>13875</v>
      </c>
      <c r="B764">
        <v>432611</v>
      </c>
    </row>
    <row r="765" spans="1:2" x14ac:dyDescent="0.25">
      <c r="A765" s="1" t="s">
        <v>13874</v>
      </c>
      <c r="B765">
        <v>433238</v>
      </c>
    </row>
    <row r="766" spans="1:2" x14ac:dyDescent="0.25">
      <c r="A766" s="1" t="s">
        <v>13873</v>
      </c>
      <c r="B766">
        <v>80567</v>
      </c>
    </row>
    <row r="767" spans="1:2" x14ac:dyDescent="0.25">
      <c r="A767" s="1" t="s">
        <v>13872</v>
      </c>
      <c r="B767">
        <v>70890</v>
      </c>
    </row>
    <row r="768" spans="1:2" x14ac:dyDescent="0.25">
      <c r="A768" s="1" t="s">
        <v>13871</v>
      </c>
      <c r="B768">
        <v>401645</v>
      </c>
    </row>
    <row r="769" spans="1:2" x14ac:dyDescent="0.25">
      <c r="A769" s="1" t="s">
        <v>13870</v>
      </c>
      <c r="B769">
        <v>286157</v>
      </c>
    </row>
    <row r="770" spans="1:2" x14ac:dyDescent="0.25">
      <c r="A770" s="1" t="s">
        <v>13869</v>
      </c>
      <c r="B770">
        <v>189016</v>
      </c>
    </row>
    <row r="771" spans="1:2" x14ac:dyDescent="0.25">
      <c r="A771" s="1" t="s">
        <v>13868</v>
      </c>
      <c r="B771">
        <v>326744</v>
      </c>
    </row>
    <row r="772" spans="1:2" x14ac:dyDescent="0.25">
      <c r="A772" s="1" t="s">
        <v>13867</v>
      </c>
      <c r="B772">
        <v>156410</v>
      </c>
    </row>
    <row r="773" spans="1:2" x14ac:dyDescent="0.25">
      <c r="A773" s="1" t="s">
        <v>13866</v>
      </c>
      <c r="B773">
        <v>139177</v>
      </c>
    </row>
    <row r="774" spans="1:2" x14ac:dyDescent="0.25">
      <c r="A774" s="1" t="s">
        <v>13865</v>
      </c>
      <c r="B774">
        <v>215364</v>
      </c>
    </row>
    <row r="775" spans="1:2" x14ac:dyDescent="0.25">
      <c r="A775" s="1" t="s">
        <v>13864</v>
      </c>
      <c r="B775">
        <v>453078</v>
      </c>
    </row>
    <row r="776" spans="1:2" x14ac:dyDescent="0.25">
      <c r="A776" s="1" t="s">
        <v>13863</v>
      </c>
      <c r="B776">
        <v>395218</v>
      </c>
    </row>
    <row r="777" spans="1:2" x14ac:dyDescent="0.25">
      <c r="A777" s="1" t="s">
        <v>13862</v>
      </c>
      <c r="B777">
        <v>135543</v>
      </c>
    </row>
    <row r="778" spans="1:2" x14ac:dyDescent="0.25">
      <c r="A778" s="1" t="s">
        <v>13861</v>
      </c>
      <c r="B778">
        <v>302774</v>
      </c>
    </row>
    <row r="779" spans="1:2" x14ac:dyDescent="0.25">
      <c r="A779" s="1" t="s">
        <v>13860</v>
      </c>
      <c r="B779">
        <v>448031</v>
      </c>
    </row>
    <row r="780" spans="1:2" x14ac:dyDescent="0.25">
      <c r="A780" s="1" t="s">
        <v>13859</v>
      </c>
      <c r="B780">
        <v>478227</v>
      </c>
    </row>
    <row r="781" spans="1:2" x14ac:dyDescent="0.25">
      <c r="A781" s="1" t="s">
        <v>13858</v>
      </c>
      <c r="B781">
        <v>393345</v>
      </c>
    </row>
    <row r="782" spans="1:2" x14ac:dyDescent="0.25">
      <c r="A782" s="1" t="s">
        <v>13857</v>
      </c>
      <c r="B782">
        <v>107987</v>
      </c>
    </row>
    <row r="783" spans="1:2" x14ac:dyDescent="0.25">
      <c r="A783" s="1" t="s">
        <v>13856</v>
      </c>
      <c r="B783">
        <v>158334</v>
      </c>
    </row>
    <row r="784" spans="1:2" x14ac:dyDescent="0.25">
      <c r="A784" s="1" t="s">
        <v>13855</v>
      </c>
      <c r="B784">
        <v>148373</v>
      </c>
    </row>
    <row r="785" spans="1:2" x14ac:dyDescent="0.25">
      <c r="A785" s="1" t="s">
        <v>13854</v>
      </c>
      <c r="B785">
        <v>117834</v>
      </c>
    </row>
    <row r="786" spans="1:2" x14ac:dyDescent="0.25">
      <c r="A786" s="1" t="s">
        <v>13853</v>
      </c>
      <c r="B786">
        <v>128896</v>
      </c>
    </row>
    <row r="787" spans="1:2" x14ac:dyDescent="0.25">
      <c r="A787" s="1" t="s">
        <v>13852</v>
      </c>
      <c r="B787">
        <v>192304</v>
      </c>
    </row>
    <row r="788" spans="1:2" x14ac:dyDescent="0.25">
      <c r="A788" s="1" t="s">
        <v>13851</v>
      </c>
      <c r="B788">
        <v>299979</v>
      </c>
    </row>
    <row r="789" spans="1:2" x14ac:dyDescent="0.25">
      <c r="A789" s="1" t="s">
        <v>13850</v>
      </c>
      <c r="B789">
        <v>229077</v>
      </c>
    </row>
    <row r="790" spans="1:2" x14ac:dyDescent="0.25">
      <c r="A790" s="1" t="s">
        <v>13849</v>
      </c>
      <c r="B790">
        <v>239367</v>
      </c>
    </row>
    <row r="791" spans="1:2" x14ac:dyDescent="0.25">
      <c r="A791" s="1" t="s">
        <v>13848</v>
      </c>
      <c r="B791">
        <v>160603</v>
      </c>
    </row>
    <row r="792" spans="1:2" x14ac:dyDescent="0.25">
      <c r="A792" s="1" t="s">
        <v>13847</v>
      </c>
      <c r="B792">
        <v>117966</v>
      </c>
    </row>
    <row r="793" spans="1:2" x14ac:dyDescent="0.25">
      <c r="A793" s="1" t="s">
        <v>13846</v>
      </c>
      <c r="B793">
        <v>499501</v>
      </c>
    </row>
    <row r="794" spans="1:2" x14ac:dyDescent="0.25">
      <c r="A794" s="1" t="s">
        <v>13845</v>
      </c>
      <c r="B794">
        <v>319548</v>
      </c>
    </row>
    <row r="795" spans="1:2" x14ac:dyDescent="0.25">
      <c r="A795" s="1" t="s">
        <v>13844</v>
      </c>
      <c r="B795">
        <v>153343</v>
      </c>
    </row>
    <row r="796" spans="1:2" x14ac:dyDescent="0.25">
      <c r="A796" s="1" t="s">
        <v>13843</v>
      </c>
      <c r="B796">
        <v>414495</v>
      </c>
    </row>
    <row r="797" spans="1:2" x14ac:dyDescent="0.25">
      <c r="A797" s="1" t="s">
        <v>13842</v>
      </c>
      <c r="B797">
        <v>423785</v>
      </c>
    </row>
    <row r="798" spans="1:2" x14ac:dyDescent="0.25">
      <c r="A798" s="1" t="s">
        <v>13841</v>
      </c>
      <c r="B798">
        <v>485050</v>
      </c>
    </row>
    <row r="799" spans="1:2" x14ac:dyDescent="0.25">
      <c r="A799" s="1" t="s">
        <v>13840</v>
      </c>
      <c r="B799">
        <v>121602</v>
      </c>
    </row>
    <row r="800" spans="1:2" x14ac:dyDescent="0.25">
      <c r="A800" s="1" t="s">
        <v>13839</v>
      </c>
      <c r="B800">
        <v>337986</v>
      </c>
    </row>
    <row r="801" spans="1:2" x14ac:dyDescent="0.25">
      <c r="A801" s="1" t="s">
        <v>13838</v>
      </c>
      <c r="B801">
        <v>491110</v>
      </c>
    </row>
    <row r="802" spans="1:2" x14ac:dyDescent="0.25">
      <c r="A802" s="1" t="s">
        <v>13837</v>
      </c>
      <c r="B802">
        <v>413001</v>
      </c>
    </row>
    <row r="803" spans="1:2" x14ac:dyDescent="0.25">
      <c r="A803" s="1" t="s">
        <v>13836</v>
      </c>
      <c r="B803">
        <v>151485</v>
      </c>
    </row>
    <row r="804" spans="1:2" x14ac:dyDescent="0.25">
      <c r="A804" s="1" t="s">
        <v>13835</v>
      </c>
      <c r="B804">
        <v>451864</v>
      </c>
    </row>
    <row r="805" spans="1:2" x14ac:dyDescent="0.25">
      <c r="A805" s="1" t="s">
        <v>13834</v>
      </c>
      <c r="B805">
        <v>239759</v>
      </c>
    </row>
    <row r="806" spans="1:2" x14ac:dyDescent="0.25">
      <c r="A806" s="1" t="s">
        <v>13833</v>
      </c>
      <c r="B806">
        <v>270013</v>
      </c>
    </row>
    <row r="807" spans="1:2" x14ac:dyDescent="0.25">
      <c r="A807" s="1" t="s">
        <v>13832</v>
      </c>
      <c r="B807">
        <v>301353</v>
      </c>
    </row>
    <row r="808" spans="1:2" x14ac:dyDescent="0.25">
      <c r="A808" s="1" t="s">
        <v>13831</v>
      </c>
      <c r="B808">
        <v>397126</v>
      </c>
    </row>
    <row r="809" spans="1:2" x14ac:dyDescent="0.25">
      <c r="A809" s="1" t="s">
        <v>13830</v>
      </c>
      <c r="B809">
        <v>104128</v>
      </c>
    </row>
    <row r="810" spans="1:2" x14ac:dyDescent="0.25">
      <c r="A810" s="1" t="s">
        <v>13829</v>
      </c>
      <c r="B810">
        <v>292663</v>
      </c>
    </row>
    <row r="811" spans="1:2" x14ac:dyDescent="0.25">
      <c r="A811" s="1" t="s">
        <v>13828</v>
      </c>
      <c r="B811">
        <v>417569</v>
      </c>
    </row>
    <row r="812" spans="1:2" x14ac:dyDescent="0.25">
      <c r="A812" s="1" t="s">
        <v>13827</v>
      </c>
      <c r="B812">
        <v>296826</v>
      </c>
    </row>
    <row r="813" spans="1:2" x14ac:dyDescent="0.25">
      <c r="A813" s="1" t="s">
        <v>13826</v>
      </c>
      <c r="B813">
        <v>173608</v>
      </c>
    </row>
    <row r="814" spans="1:2" x14ac:dyDescent="0.25">
      <c r="A814" s="1" t="s">
        <v>13825</v>
      </c>
      <c r="B814">
        <v>75327</v>
      </c>
    </row>
    <row r="815" spans="1:2" x14ac:dyDescent="0.25">
      <c r="A815" s="1" t="s">
        <v>13824</v>
      </c>
      <c r="B815">
        <v>297171</v>
      </c>
    </row>
    <row r="816" spans="1:2" x14ac:dyDescent="0.25">
      <c r="A816" s="1" t="s">
        <v>13823</v>
      </c>
      <c r="B816">
        <v>366507</v>
      </c>
    </row>
    <row r="817" spans="1:2" x14ac:dyDescent="0.25">
      <c r="A817" s="1" t="s">
        <v>13822</v>
      </c>
      <c r="B817">
        <v>297335</v>
      </c>
    </row>
    <row r="818" spans="1:2" x14ac:dyDescent="0.25">
      <c r="A818" s="1" t="s">
        <v>13821</v>
      </c>
      <c r="B818">
        <v>490709</v>
      </c>
    </row>
    <row r="819" spans="1:2" x14ac:dyDescent="0.25">
      <c r="A819" s="1" t="s">
        <v>13820</v>
      </c>
      <c r="B819">
        <v>321188</v>
      </c>
    </row>
    <row r="820" spans="1:2" x14ac:dyDescent="0.25">
      <c r="A820" s="1" t="s">
        <v>13819</v>
      </c>
      <c r="B820">
        <v>278702</v>
      </c>
    </row>
    <row r="821" spans="1:2" x14ac:dyDescent="0.25">
      <c r="A821" s="1" t="s">
        <v>13818</v>
      </c>
      <c r="B821">
        <v>74968</v>
      </c>
    </row>
    <row r="822" spans="1:2" x14ac:dyDescent="0.25">
      <c r="A822" s="1" t="s">
        <v>13817</v>
      </c>
      <c r="B822">
        <v>301368</v>
      </c>
    </row>
    <row r="823" spans="1:2" x14ac:dyDescent="0.25">
      <c r="A823" s="1" t="s">
        <v>13816</v>
      </c>
      <c r="B823">
        <v>125878</v>
      </c>
    </row>
    <row r="824" spans="1:2" x14ac:dyDescent="0.25">
      <c r="A824" s="1" t="s">
        <v>13815</v>
      </c>
      <c r="B824">
        <v>376131</v>
      </c>
    </row>
    <row r="825" spans="1:2" x14ac:dyDescent="0.25">
      <c r="A825" s="1" t="s">
        <v>13814</v>
      </c>
      <c r="B825">
        <v>122536</v>
      </c>
    </row>
    <row r="826" spans="1:2" x14ac:dyDescent="0.25">
      <c r="A826" s="1" t="s">
        <v>13813</v>
      </c>
      <c r="B826">
        <v>458013</v>
      </c>
    </row>
    <row r="827" spans="1:2" x14ac:dyDescent="0.25">
      <c r="A827" s="1" t="s">
        <v>13812</v>
      </c>
      <c r="B827">
        <v>185923</v>
      </c>
    </row>
    <row r="828" spans="1:2" x14ac:dyDescent="0.25">
      <c r="A828" s="1" t="s">
        <v>13811</v>
      </c>
      <c r="B828">
        <v>245292</v>
      </c>
    </row>
    <row r="829" spans="1:2" x14ac:dyDescent="0.25">
      <c r="A829" s="1" t="s">
        <v>13810</v>
      </c>
      <c r="B829">
        <v>115211</v>
      </c>
    </row>
    <row r="830" spans="1:2" x14ac:dyDescent="0.25">
      <c r="A830" s="1" t="s">
        <v>13809</v>
      </c>
      <c r="B830">
        <v>144814</v>
      </c>
    </row>
    <row r="831" spans="1:2" x14ac:dyDescent="0.25">
      <c r="A831" s="1" t="s">
        <v>13808</v>
      </c>
      <c r="B831">
        <v>464864</v>
      </c>
    </row>
    <row r="832" spans="1:2" x14ac:dyDescent="0.25">
      <c r="A832" s="1" t="s">
        <v>13807</v>
      </c>
      <c r="B832">
        <v>177659</v>
      </c>
    </row>
    <row r="833" spans="1:2" x14ac:dyDescent="0.25">
      <c r="A833" s="1" t="s">
        <v>13806</v>
      </c>
      <c r="B833">
        <v>280829</v>
      </c>
    </row>
    <row r="834" spans="1:2" x14ac:dyDescent="0.25">
      <c r="A834" s="1" t="s">
        <v>13805</v>
      </c>
      <c r="B834">
        <v>491629</v>
      </c>
    </row>
    <row r="835" spans="1:2" x14ac:dyDescent="0.25">
      <c r="A835" s="1" t="s">
        <v>13804</v>
      </c>
      <c r="B835">
        <v>330608</v>
      </c>
    </row>
    <row r="836" spans="1:2" x14ac:dyDescent="0.25">
      <c r="A836" s="1" t="s">
        <v>13803</v>
      </c>
      <c r="B836">
        <v>68738</v>
      </c>
    </row>
    <row r="837" spans="1:2" x14ac:dyDescent="0.25">
      <c r="A837" s="1" t="s">
        <v>13802</v>
      </c>
      <c r="B837">
        <v>210869</v>
      </c>
    </row>
    <row r="838" spans="1:2" x14ac:dyDescent="0.25">
      <c r="A838" s="1" t="s">
        <v>13801</v>
      </c>
      <c r="B838">
        <v>224084</v>
      </c>
    </row>
    <row r="839" spans="1:2" x14ac:dyDescent="0.25">
      <c r="A839" s="1" t="s">
        <v>13800</v>
      </c>
      <c r="B839">
        <v>174310</v>
      </c>
    </row>
    <row r="840" spans="1:2" x14ac:dyDescent="0.25">
      <c r="A840" s="1" t="s">
        <v>13799</v>
      </c>
      <c r="B840">
        <v>158530</v>
      </c>
    </row>
    <row r="841" spans="1:2" x14ac:dyDescent="0.25">
      <c r="A841" s="1" t="s">
        <v>13798</v>
      </c>
      <c r="B841">
        <v>276429</v>
      </c>
    </row>
    <row r="842" spans="1:2" x14ac:dyDescent="0.25">
      <c r="A842" s="1" t="s">
        <v>13797</v>
      </c>
      <c r="B842">
        <v>219668</v>
      </c>
    </row>
    <row r="843" spans="1:2" x14ac:dyDescent="0.25">
      <c r="A843" s="1" t="s">
        <v>13796</v>
      </c>
      <c r="B843">
        <v>182445</v>
      </c>
    </row>
    <row r="844" spans="1:2" x14ac:dyDescent="0.25">
      <c r="A844" s="1" t="s">
        <v>13795</v>
      </c>
      <c r="B844">
        <v>235842</v>
      </c>
    </row>
    <row r="845" spans="1:2" x14ac:dyDescent="0.25">
      <c r="A845" s="1" t="s">
        <v>13794</v>
      </c>
      <c r="B845">
        <v>204640</v>
      </c>
    </row>
    <row r="846" spans="1:2" x14ac:dyDescent="0.25">
      <c r="A846" s="1" t="s">
        <v>13793</v>
      </c>
      <c r="B846">
        <v>152932</v>
      </c>
    </row>
    <row r="847" spans="1:2" x14ac:dyDescent="0.25">
      <c r="A847" s="1" t="s">
        <v>13792</v>
      </c>
      <c r="B847">
        <v>253737</v>
      </c>
    </row>
    <row r="848" spans="1:2" x14ac:dyDescent="0.25">
      <c r="A848" s="1" t="s">
        <v>13791</v>
      </c>
      <c r="B848">
        <v>474035</v>
      </c>
    </row>
    <row r="849" spans="1:2" x14ac:dyDescent="0.25">
      <c r="A849" s="1" t="s">
        <v>13790</v>
      </c>
      <c r="B849">
        <v>277580</v>
      </c>
    </row>
    <row r="850" spans="1:2" x14ac:dyDescent="0.25">
      <c r="A850" s="1" t="s">
        <v>13789</v>
      </c>
      <c r="B850">
        <v>318900</v>
      </c>
    </row>
    <row r="851" spans="1:2" x14ac:dyDescent="0.25">
      <c r="A851" s="1" t="s">
        <v>13788</v>
      </c>
      <c r="B851">
        <v>492941</v>
      </c>
    </row>
    <row r="852" spans="1:2" x14ac:dyDescent="0.25">
      <c r="A852" s="1" t="s">
        <v>13787</v>
      </c>
      <c r="B852">
        <v>326125</v>
      </c>
    </row>
    <row r="853" spans="1:2" x14ac:dyDescent="0.25">
      <c r="A853" s="1" t="s">
        <v>13786</v>
      </c>
      <c r="B853">
        <v>150495</v>
      </c>
    </row>
    <row r="854" spans="1:2" x14ac:dyDescent="0.25">
      <c r="A854" s="1" t="s">
        <v>13785</v>
      </c>
      <c r="B854">
        <v>229313</v>
      </c>
    </row>
    <row r="855" spans="1:2" x14ac:dyDescent="0.25">
      <c r="A855" s="1" t="s">
        <v>13784</v>
      </c>
      <c r="B855">
        <v>269589</v>
      </c>
    </row>
    <row r="856" spans="1:2" x14ac:dyDescent="0.25">
      <c r="A856" s="1" t="s">
        <v>13783</v>
      </c>
      <c r="B856">
        <v>263652</v>
      </c>
    </row>
    <row r="857" spans="1:2" x14ac:dyDescent="0.25">
      <c r="A857" s="1" t="s">
        <v>13782</v>
      </c>
      <c r="B857">
        <v>117280</v>
      </c>
    </row>
    <row r="858" spans="1:2" x14ac:dyDescent="0.25">
      <c r="A858" s="1" t="s">
        <v>13781</v>
      </c>
      <c r="B858">
        <v>97626</v>
      </c>
    </row>
    <row r="859" spans="1:2" x14ac:dyDescent="0.25">
      <c r="A859" s="1" t="s">
        <v>13780</v>
      </c>
      <c r="B859">
        <v>207499</v>
      </c>
    </row>
    <row r="860" spans="1:2" x14ac:dyDescent="0.25">
      <c r="A860" s="1" t="s">
        <v>13779</v>
      </c>
      <c r="B860">
        <v>461417</v>
      </c>
    </row>
    <row r="861" spans="1:2" x14ac:dyDescent="0.25">
      <c r="A861" s="1" t="s">
        <v>13778</v>
      </c>
      <c r="B861">
        <v>372789</v>
      </c>
    </row>
    <row r="862" spans="1:2" x14ac:dyDescent="0.25">
      <c r="A862" s="1" t="s">
        <v>13777</v>
      </c>
      <c r="B862">
        <v>428773</v>
      </c>
    </row>
    <row r="863" spans="1:2" x14ac:dyDescent="0.25">
      <c r="A863" s="1" t="s">
        <v>13776</v>
      </c>
      <c r="B863">
        <v>128507</v>
      </c>
    </row>
    <row r="864" spans="1:2" x14ac:dyDescent="0.25">
      <c r="A864" s="1" t="s">
        <v>13775</v>
      </c>
      <c r="B864">
        <v>236423</v>
      </c>
    </row>
    <row r="865" spans="1:2" x14ac:dyDescent="0.25">
      <c r="A865" s="1" t="s">
        <v>13774</v>
      </c>
      <c r="B865">
        <v>311608</v>
      </c>
    </row>
    <row r="866" spans="1:2" x14ac:dyDescent="0.25">
      <c r="A866" s="1" t="s">
        <v>13773</v>
      </c>
      <c r="B866">
        <v>245442</v>
      </c>
    </row>
    <row r="867" spans="1:2" x14ac:dyDescent="0.25">
      <c r="A867" s="1" t="s">
        <v>13772</v>
      </c>
      <c r="B867">
        <v>237515</v>
      </c>
    </row>
    <row r="868" spans="1:2" x14ac:dyDescent="0.25">
      <c r="A868" s="1" t="s">
        <v>13771</v>
      </c>
      <c r="B868">
        <v>211906</v>
      </c>
    </row>
    <row r="869" spans="1:2" x14ac:dyDescent="0.25">
      <c r="A869" s="1" t="s">
        <v>13770</v>
      </c>
      <c r="B869">
        <v>73210</v>
      </c>
    </row>
    <row r="870" spans="1:2" x14ac:dyDescent="0.25">
      <c r="A870" s="1" t="s">
        <v>13769</v>
      </c>
      <c r="B870">
        <v>435750</v>
      </c>
    </row>
    <row r="871" spans="1:2" x14ac:dyDescent="0.25">
      <c r="A871" s="1" t="s">
        <v>13768</v>
      </c>
      <c r="B871">
        <v>469883</v>
      </c>
    </row>
    <row r="872" spans="1:2" x14ac:dyDescent="0.25">
      <c r="A872" s="1" t="s">
        <v>13767</v>
      </c>
      <c r="B872">
        <v>86381</v>
      </c>
    </row>
    <row r="873" spans="1:2" x14ac:dyDescent="0.25">
      <c r="A873" s="1" t="s">
        <v>13766</v>
      </c>
      <c r="B873">
        <v>236121</v>
      </c>
    </row>
    <row r="874" spans="1:2" x14ac:dyDescent="0.25">
      <c r="A874" s="1" t="s">
        <v>13765</v>
      </c>
      <c r="B874">
        <v>283025</v>
      </c>
    </row>
    <row r="875" spans="1:2" x14ac:dyDescent="0.25">
      <c r="A875" s="1" t="s">
        <v>13764</v>
      </c>
      <c r="B875">
        <v>402766</v>
      </c>
    </row>
    <row r="876" spans="1:2" x14ac:dyDescent="0.25">
      <c r="A876" s="1" t="s">
        <v>13763</v>
      </c>
      <c r="B876">
        <v>494036</v>
      </c>
    </row>
    <row r="877" spans="1:2" x14ac:dyDescent="0.25">
      <c r="A877" s="1" t="s">
        <v>13762</v>
      </c>
      <c r="B877">
        <v>237341</v>
      </c>
    </row>
    <row r="878" spans="1:2" x14ac:dyDescent="0.25">
      <c r="A878" s="1" t="s">
        <v>13761</v>
      </c>
      <c r="B878">
        <v>387015</v>
      </c>
    </row>
    <row r="879" spans="1:2" x14ac:dyDescent="0.25">
      <c r="A879" s="1" t="s">
        <v>13760</v>
      </c>
      <c r="B879">
        <v>471812</v>
      </c>
    </row>
    <row r="880" spans="1:2" x14ac:dyDescent="0.25">
      <c r="A880" s="1" t="s">
        <v>13759</v>
      </c>
      <c r="B880">
        <v>423634</v>
      </c>
    </row>
    <row r="881" spans="1:2" x14ac:dyDescent="0.25">
      <c r="A881" s="1" t="s">
        <v>13758</v>
      </c>
      <c r="B881">
        <v>180711</v>
      </c>
    </row>
    <row r="882" spans="1:2" x14ac:dyDescent="0.25">
      <c r="A882" s="1" t="s">
        <v>13757</v>
      </c>
      <c r="B882">
        <v>417870</v>
      </c>
    </row>
    <row r="883" spans="1:2" x14ac:dyDescent="0.25">
      <c r="A883" s="1" t="s">
        <v>13756</v>
      </c>
      <c r="B883">
        <v>235503</v>
      </c>
    </row>
    <row r="884" spans="1:2" x14ac:dyDescent="0.25">
      <c r="A884" s="1" t="s">
        <v>13755</v>
      </c>
      <c r="B884">
        <v>57884</v>
      </c>
    </row>
    <row r="885" spans="1:2" x14ac:dyDescent="0.25">
      <c r="A885" s="1" t="s">
        <v>13754</v>
      </c>
      <c r="B885">
        <v>391488</v>
      </c>
    </row>
    <row r="886" spans="1:2" x14ac:dyDescent="0.25">
      <c r="A886" s="1" t="s">
        <v>13753</v>
      </c>
      <c r="B886">
        <v>425930</v>
      </c>
    </row>
    <row r="887" spans="1:2" x14ac:dyDescent="0.25">
      <c r="A887" s="1" t="s">
        <v>13752</v>
      </c>
      <c r="B887">
        <v>204650</v>
      </c>
    </row>
    <row r="888" spans="1:2" x14ac:dyDescent="0.25">
      <c r="A888" s="1" t="s">
        <v>13751</v>
      </c>
      <c r="B888">
        <v>252920</v>
      </c>
    </row>
    <row r="889" spans="1:2" x14ac:dyDescent="0.25">
      <c r="A889" s="1" t="s">
        <v>13750</v>
      </c>
      <c r="B889">
        <v>213960</v>
      </c>
    </row>
    <row r="890" spans="1:2" x14ac:dyDescent="0.25">
      <c r="A890" s="1" t="s">
        <v>13749</v>
      </c>
      <c r="B890">
        <v>102661</v>
      </c>
    </row>
    <row r="891" spans="1:2" x14ac:dyDescent="0.25">
      <c r="A891" s="1" t="s">
        <v>13748</v>
      </c>
      <c r="B891">
        <v>497670</v>
      </c>
    </row>
    <row r="892" spans="1:2" x14ac:dyDescent="0.25">
      <c r="A892" s="1" t="s">
        <v>13747</v>
      </c>
      <c r="B892">
        <v>60176</v>
      </c>
    </row>
    <row r="893" spans="1:2" x14ac:dyDescent="0.25">
      <c r="A893" s="1" t="s">
        <v>13746</v>
      </c>
      <c r="B893">
        <v>300026</v>
      </c>
    </row>
    <row r="894" spans="1:2" x14ac:dyDescent="0.25">
      <c r="A894" s="1" t="s">
        <v>13745</v>
      </c>
      <c r="B894">
        <v>56718</v>
      </c>
    </row>
    <row r="895" spans="1:2" x14ac:dyDescent="0.25">
      <c r="A895" s="1" t="s">
        <v>13744</v>
      </c>
      <c r="B895">
        <v>360221</v>
      </c>
    </row>
    <row r="896" spans="1:2" x14ac:dyDescent="0.25">
      <c r="A896" s="1" t="s">
        <v>13743</v>
      </c>
      <c r="B896">
        <v>455381</v>
      </c>
    </row>
    <row r="897" spans="1:2" x14ac:dyDescent="0.25">
      <c r="A897" s="1" t="s">
        <v>13742</v>
      </c>
      <c r="B897">
        <v>339558</v>
      </c>
    </row>
    <row r="898" spans="1:2" x14ac:dyDescent="0.25">
      <c r="A898" s="1" t="s">
        <v>13741</v>
      </c>
      <c r="B898">
        <v>322776</v>
      </c>
    </row>
    <row r="899" spans="1:2" x14ac:dyDescent="0.25">
      <c r="A899" s="1" t="s">
        <v>13740</v>
      </c>
      <c r="B899">
        <v>422565</v>
      </c>
    </row>
    <row r="900" spans="1:2" x14ac:dyDescent="0.25">
      <c r="A900" s="1" t="s">
        <v>13739</v>
      </c>
      <c r="B900">
        <v>488405</v>
      </c>
    </row>
    <row r="901" spans="1:2" x14ac:dyDescent="0.25">
      <c r="A901" s="1" t="s">
        <v>13738</v>
      </c>
      <c r="B901">
        <v>437821</v>
      </c>
    </row>
    <row r="902" spans="1:2" x14ac:dyDescent="0.25">
      <c r="A902" s="1" t="s">
        <v>13737</v>
      </c>
      <c r="B902">
        <v>154140</v>
      </c>
    </row>
    <row r="903" spans="1:2" x14ac:dyDescent="0.25">
      <c r="A903" s="1" t="s">
        <v>13736</v>
      </c>
      <c r="B903">
        <v>303465</v>
      </c>
    </row>
    <row r="904" spans="1:2" x14ac:dyDescent="0.25">
      <c r="A904" s="1" t="s">
        <v>13735</v>
      </c>
      <c r="B904">
        <v>418464</v>
      </c>
    </row>
    <row r="905" spans="1:2" x14ac:dyDescent="0.25">
      <c r="A905" s="1" t="s">
        <v>13734</v>
      </c>
      <c r="B905">
        <v>182550</v>
      </c>
    </row>
    <row r="906" spans="1:2" x14ac:dyDescent="0.25">
      <c r="A906" s="1" t="s">
        <v>13733</v>
      </c>
      <c r="B906">
        <v>353838</v>
      </c>
    </row>
    <row r="907" spans="1:2" x14ac:dyDescent="0.25">
      <c r="A907" s="1" t="s">
        <v>13732</v>
      </c>
      <c r="B907">
        <v>60260</v>
      </c>
    </row>
    <row r="908" spans="1:2" x14ac:dyDescent="0.25">
      <c r="A908" s="1" t="s">
        <v>13731</v>
      </c>
      <c r="B908">
        <v>444799</v>
      </c>
    </row>
    <row r="909" spans="1:2" x14ac:dyDescent="0.25">
      <c r="A909" s="1" t="s">
        <v>13730</v>
      </c>
      <c r="B909">
        <v>326481</v>
      </c>
    </row>
    <row r="910" spans="1:2" x14ac:dyDescent="0.25">
      <c r="A910" s="1" t="s">
        <v>13729</v>
      </c>
      <c r="B910">
        <v>384400</v>
      </c>
    </row>
    <row r="911" spans="1:2" x14ac:dyDescent="0.25">
      <c r="A911" s="1" t="s">
        <v>13728</v>
      </c>
      <c r="B911">
        <v>421460</v>
      </c>
    </row>
    <row r="912" spans="1:2" x14ac:dyDescent="0.25">
      <c r="A912" s="1" t="s">
        <v>13727</v>
      </c>
      <c r="B912">
        <v>148450</v>
      </c>
    </row>
    <row r="913" spans="1:2" x14ac:dyDescent="0.25">
      <c r="A913" s="1" t="s">
        <v>13726</v>
      </c>
      <c r="B913">
        <v>252742</v>
      </c>
    </row>
    <row r="914" spans="1:2" x14ac:dyDescent="0.25">
      <c r="A914" s="1" t="s">
        <v>13725</v>
      </c>
      <c r="B914">
        <v>436389</v>
      </c>
    </row>
    <row r="915" spans="1:2" x14ac:dyDescent="0.25">
      <c r="A915" s="1" t="s">
        <v>13724</v>
      </c>
      <c r="B915">
        <v>124117</v>
      </c>
    </row>
    <row r="916" spans="1:2" x14ac:dyDescent="0.25">
      <c r="A916" s="1" t="s">
        <v>13723</v>
      </c>
      <c r="B916">
        <v>420109</v>
      </c>
    </row>
    <row r="917" spans="1:2" x14ac:dyDescent="0.25">
      <c r="A917" s="1" t="s">
        <v>13722</v>
      </c>
      <c r="B917">
        <v>179636</v>
      </c>
    </row>
    <row r="918" spans="1:2" x14ac:dyDescent="0.25">
      <c r="A918" s="1" t="s">
        <v>13721</v>
      </c>
      <c r="B918">
        <v>308978</v>
      </c>
    </row>
    <row r="919" spans="1:2" x14ac:dyDescent="0.25">
      <c r="A919" s="1" t="s">
        <v>13720</v>
      </c>
      <c r="B919">
        <v>279495</v>
      </c>
    </row>
    <row r="920" spans="1:2" x14ac:dyDescent="0.25">
      <c r="A920" s="1" t="s">
        <v>13719</v>
      </c>
      <c r="B920">
        <v>358921</v>
      </c>
    </row>
    <row r="921" spans="1:2" x14ac:dyDescent="0.25">
      <c r="A921" s="1" t="s">
        <v>13718</v>
      </c>
      <c r="B921">
        <v>426506</v>
      </c>
    </row>
    <row r="922" spans="1:2" x14ac:dyDescent="0.25">
      <c r="A922" s="1" t="s">
        <v>13717</v>
      </c>
      <c r="B922">
        <v>207039</v>
      </c>
    </row>
    <row r="923" spans="1:2" x14ac:dyDescent="0.25">
      <c r="A923" s="1" t="s">
        <v>13716</v>
      </c>
      <c r="B923">
        <v>127288</v>
      </c>
    </row>
    <row r="924" spans="1:2" x14ac:dyDescent="0.25">
      <c r="A924" s="1" t="s">
        <v>13715</v>
      </c>
      <c r="B924">
        <v>240272</v>
      </c>
    </row>
    <row r="925" spans="1:2" x14ac:dyDescent="0.25">
      <c r="A925" s="1" t="s">
        <v>13714</v>
      </c>
      <c r="B925">
        <v>325467</v>
      </c>
    </row>
    <row r="926" spans="1:2" x14ac:dyDescent="0.25">
      <c r="A926" s="1" t="s">
        <v>13713</v>
      </c>
      <c r="B926">
        <v>387699</v>
      </c>
    </row>
    <row r="927" spans="1:2" x14ac:dyDescent="0.25">
      <c r="A927" s="1" t="s">
        <v>13712</v>
      </c>
      <c r="B927">
        <v>389015</v>
      </c>
    </row>
    <row r="928" spans="1:2" x14ac:dyDescent="0.25">
      <c r="A928" s="1" t="s">
        <v>13711</v>
      </c>
      <c r="B928">
        <v>202982</v>
      </c>
    </row>
    <row r="929" spans="1:2" x14ac:dyDescent="0.25">
      <c r="A929" s="1" t="s">
        <v>13710</v>
      </c>
      <c r="B929">
        <v>471221</v>
      </c>
    </row>
    <row r="930" spans="1:2" x14ac:dyDescent="0.25">
      <c r="A930" s="1" t="s">
        <v>13709</v>
      </c>
      <c r="B930">
        <v>87425</v>
      </c>
    </row>
    <row r="931" spans="1:2" x14ac:dyDescent="0.25">
      <c r="A931" s="1" t="s">
        <v>13708</v>
      </c>
      <c r="B931">
        <v>102516</v>
      </c>
    </row>
    <row r="932" spans="1:2" x14ac:dyDescent="0.25">
      <c r="A932" s="1" t="s">
        <v>13707</v>
      </c>
      <c r="B932">
        <v>61146</v>
      </c>
    </row>
    <row r="933" spans="1:2" x14ac:dyDescent="0.25">
      <c r="A933" s="1" t="s">
        <v>13706</v>
      </c>
      <c r="B933">
        <v>466876</v>
      </c>
    </row>
    <row r="934" spans="1:2" x14ac:dyDescent="0.25">
      <c r="A934" s="1" t="s">
        <v>13705</v>
      </c>
      <c r="B934">
        <v>131053</v>
      </c>
    </row>
    <row r="935" spans="1:2" x14ac:dyDescent="0.25">
      <c r="A935" s="1" t="s">
        <v>13704</v>
      </c>
      <c r="B935">
        <v>320660</v>
      </c>
    </row>
    <row r="936" spans="1:2" x14ac:dyDescent="0.25">
      <c r="A936" s="1" t="s">
        <v>13703</v>
      </c>
      <c r="B936">
        <v>415828</v>
      </c>
    </row>
    <row r="937" spans="1:2" x14ac:dyDescent="0.25">
      <c r="A937" s="1" t="s">
        <v>13702</v>
      </c>
      <c r="B937">
        <v>395015</v>
      </c>
    </row>
    <row r="938" spans="1:2" x14ac:dyDescent="0.25">
      <c r="A938" s="1" t="s">
        <v>13701</v>
      </c>
      <c r="B938">
        <v>476979</v>
      </c>
    </row>
    <row r="939" spans="1:2" x14ac:dyDescent="0.25">
      <c r="A939" s="1" t="s">
        <v>13700</v>
      </c>
      <c r="B939">
        <v>74198</v>
      </c>
    </row>
    <row r="940" spans="1:2" x14ac:dyDescent="0.25">
      <c r="A940" s="1" t="s">
        <v>13699</v>
      </c>
      <c r="B940">
        <v>233183</v>
      </c>
    </row>
    <row r="941" spans="1:2" x14ac:dyDescent="0.25">
      <c r="A941" s="1" t="s">
        <v>13698</v>
      </c>
      <c r="B941">
        <v>277766</v>
      </c>
    </row>
    <row r="942" spans="1:2" x14ac:dyDescent="0.25">
      <c r="A942" s="1" t="s">
        <v>13697</v>
      </c>
      <c r="B942">
        <v>363266</v>
      </c>
    </row>
    <row r="943" spans="1:2" x14ac:dyDescent="0.25">
      <c r="A943" s="1" t="s">
        <v>13696</v>
      </c>
      <c r="B943">
        <v>330183</v>
      </c>
    </row>
    <row r="944" spans="1:2" x14ac:dyDescent="0.25">
      <c r="A944" s="1" t="s">
        <v>13695</v>
      </c>
      <c r="B944">
        <v>301977</v>
      </c>
    </row>
    <row r="945" spans="1:2" x14ac:dyDescent="0.25">
      <c r="A945" s="1" t="s">
        <v>13694</v>
      </c>
      <c r="B945">
        <v>188075</v>
      </c>
    </row>
    <row r="946" spans="1:2" x14ac:dyDescent="0.25">
      <c r="A946" s="1" t="s">
        <v>13693</v>
      </c>
      <c r="B946">
        <v>97913</v>
      </c>
    </row>
    <row r="947" spans="1:2" x14ac:dyDescent="0.25">
      <c r="A947" s="1" t="s">
        <v>13692</v>
      </c>
      <c r="B947">
        <v>244242</v>
      </c>
    </row>
    <row r="948" spans="1:2" x14ac:dyDescent="0.25">
      <c r="A948" s="1" t="s">
        <v>13691</v>
      </c>
      <c r="B948">
        <v>166845</v>
      </c>
    </row>
    <row r="949" spans="1:2" x14ac:dyDescent="0.25">
      <c r="A949" s="1" t="s">
        <v>13690</v>
      </c>
      <c r="B949">
        <v>299434</v>
      </c>
    </row>
    <row r="950" spans="1:2" x14ac:dyDescent="0.25">
      <c r="A950" s="1" t="s">
        <v>13689</v>
      </c>
      <c r="B950">
        <v>408706</v>
      </c>
    </row>
    <row r="951" spans="1:2" x14ac:dyDescent="0.25">
      <c r="A951" s="1" t="s">
        <v>13688</v>
      </c>
      <c r="B951">
        <v>298646</v>
      </c>
    </row>
    <row r="952" spans="1:2" x14ac:dyDescent="0.25">
      <c r="A952" s="1" t="s">
        <v>13687</v>
      </c>
      <c r="B952">
        <v>312369</v>
      </c>
    </row>
    <row r="953" spans="1:2" x14ac:dyDescent="0.25">
      <c r="A953" s="1" t="s">
        <v>13686</v>
      </c>
      <c r="B953">
        <v>68837</v>
      </c>
    </row>
    <row r="954" spans="1:2" x14ac:dyDescent="0.25">
      <c r="A954" s="1" t="s">
        <v>13685</v>
      </c>
      <c r="B954">
        <v>340092</v>
      </c>
    </row>
    <row r="955" spans="1:2" x14ac:dyDescent="0.25">
      <c r="A955" s="1" t="s">
        <v>13684</v>
      </c>
      <c r="B955">
        <v>247766</v>
      </c>
    </row>
    <row r="956" spans="1:2" x14ac:dyDescent="0.25">
      <c r="A956" s="1" t="s">
        <v>13683</v>
      </c>
      <c r="B956">
        <v>105663</v>
      </c>
    </row>
    <row r="957" spans="1:2" x14ac:dyDescent="0.25">
      <c r="A957" s="1" t="s">
        <v>13682</v>
      </c>
      <c r="B957">
        <v>146218</v>
      </c>
    </row>
    <row r="958" spans="1:2" x14ac:dyDescent="0.25">
      <c r="A958" s="1" t="s">
        <v>13681</v>
      </c>
      <c r="B958">
        <v>401334</v>
      </c>
    </row>
    <row r="959" spans="1:2" x14ac:dyDescent="0.25">
      <c r="A959" s="1" t="s">
        <v>13680</v>
      </c>
      <c r="B959">
        <v>462512</v>
      </c>
    </row>
    <row r="960" spans="1:2" x14ac:dyDescent="0.25">
      <c r="A960" s="1" t="s">
        <v>13679</v>
      </c>
      <c r="B960">
        <v>278475</v>
      </c>
    </row>
    <row r="961" spans="1:2" x14ac:dyDescent="0.25">
      <c r="A961" s="1" t="s">
        <v>13678</v>
      </c>
      <c r="B961">
        <v>489460</v>
      </c>
    </row>
    <row r="962" spans="1:2" x14ac:dyDescent="0.25">
      <c r="A962" s="1" t="s">
        <v>13677</v>
      </c>
      <c r="B962">
        <v>131017</v>
      </c>
    </row>
    <row r="963" spans="1:2" x14ac:dyDescent="0.25">
      <c r="A963" s="1" t="s">
        <v>13676</v>
      </c>
      <c r="B963">
        <v>184841</v>
      </c>
    </row>
    <row r="964" spans="1:2" x14ac:dyDescent="0.25">
      <c r="A964" s="1" t="s">
        <v>13675</v>
      </c>
      <c r="B964">
        <v>468529</v>
      </c>
    </row>
    <row r="965" spans="1:2" x14ac:dyDescent="0.25">
      <c r="A965" s="1" t="s">
        <v>13674</v>
      </c>
      <c r="B965">
        <v>128833</v>
      </c>
    </row>
    <row r="966" spans="1:2" x14ac:dyDescent="0.25">
      <c r="A966" s="1" t="s">
        <v>13673</v>
      </c>
      <c r="B966">
        <v>346721</v>
      </c>
    </row>
    <row r="967" spans="1:2" x14ac:dyDescent="0.25">
      <c r="A967" s="1" t="s">
        <v>13672</v>
      </c>
      <c r="B967">
        <v>148776</v>
      </c>
    </row>
    <row r="968" spans="1:2" x14ac:dyDescent="0.25">
      <c r="A968" s="1" t="s">
        <v>13671</v>
      </c>
      <c r="B968">
        <v>199029</v>
      </c>
    </row>
    <row r="969" spans="1:2" x14ac:dyDescent="0.25">
      <c r="A969" s="1" t="s">
        <v>13670</v>
      </c>
      <c r="B969">
        <v>264988</v>
      </c>
    </row>
    <row r="970" spans="1:2" x14ac:dyDescent="0.25">
      <c r="A970" s="1" t="s">
        <v>13669</v>
      </c>
      <c r="B970">
        <v>211994</v>
      </c>
    </row>
    <row r="971" spans="1:2" x14ac:dyDescent="0.25">
      <c r="A971" s="1" t="s">
        <v>13668</v>
      </c>
      <c r="B971">
        <v>443527</v>
      </c>
    </row>
    <row r="972" spans="1:2" x14ac:dyDescent="0.25">
      <c r="A972" s="1" t="s">
        <v>13667</v>
      </c>
      <c r="B972">
        <v>487755</v>
      </c>
    </row>
    <row r="973" spans="1:2" x14ac:dyDescent="0.25">
      <c r="A973" s="1" t="s">
        <v>13666</v>
      </c>
      <c r="B973">
        <v>275016</v>
      </c>
    </row>
    <row r="974" spans="1:2" x14ac:dyDescent="0.25">
      <c r="A974" s="1" t="s">
        <v>13665</v>
      </c>
      <c r="B974">
        <v>286347</v>
      </c>
    </row>
    <row r="975" spans="1:2" x14ac:dyDescent="0.25">
      <c r="A975" s="1" t="s">
        <v>13664</v>
      </c>
      <c r="B975">
        <v>74926</v>
      </c>
    </row>
    <row r="976" spans="1:2" x14ac:dyDescent="0.25">
      <c r="A976" s="1" t="s">
        <v>13663</v>
      </c>
      <c r="B976">
        <v>155391</v>
      </c>
    </row>
    <row r="977" spans="1:2" x14ac:dyDescent="0.25">
      <c r="A977" s="1" t="s">
        <v>13662</v>
      </c>
      <c r="B977">
        <v>67948</v>
      </c>
    </row>
    <row r="978" spans="1:2" x14ac:dyDescent="0.25">
      <c r="A978" s="1" t="s">
        <v>13661</v>
      </c>
      <c r="B978">
        <v>435492</v>
      </c>
    </row>
    <row r="979" spans="1:2" x14ac:dyDescent="0.25">
      <c r="A979" s="1" t="s">
        <v>13660</v>
      </c>
      <c r="B979">
        <v>152325</v>
      </c>
    </row>
    <row r="980" spans="1:2" x14ac:dyDescent="0.25">
      <c r="A980" s="1" t="s">
        <v>13659</v>
      </c>
      <c r="B980">
        <v>203285</v>
      </c>
    </row>
    <row r="981" spans="1:2" x14ac:dyDescent="0.25">
      <c r="A981" s="1" t="s">
        <v>13658</v>
      </c>
      <c r="B981">
        <v>429247</v>
      </c>
    </row>
    <row r="982" spans="1:2" x14ac:dyDescent="0.25">
      <c r="A982" s="1" t="s">
        <v>13657</v>
      </c>
      <c r="B982">
        <v>370980</v>
      </c>
    </row>
    <row r="983" spans="1:2" x14ac:dyDescent="0.25">
      <c r="A983" s="1" t="s">
        <v>13656</v>
      </c>
      <c r="B983">
        <v>329666</v>
      </c>
    </row>
    <row r="984" spans="1:2" x14ac:dyDescent="0.25">
      <c r="A984" s="1" t="s">
        <v>13655</v>
      </c>
      <c r="B984">
        <v>67312</v>
      </c>
    </row>
    <row r="985" spans="1:2" x14ac:dyDescent="0.25">
      <c r="A985" s="1" t="s">
        <v>13654</v>
      </c>
      <c r="B985">
        <v>303331</v>
      </c>
    </row>
    <row r="986" spans="1:2" x14ac:dyDescent="0.25">
      <c r="A986" s="1" t="s">
        <v>13653</v>
      </c>
      <c r="B986">
        <v>302401</v>
      </c>
    </row>
    <row r="987" spans="1:2" x14ac:dyDescent="0.25">
      <c r="A987" s="1" t="s">
        <v>13652</v>
      </c>
      <c r="B987">
        <v>193536</v>
      </c>
    </row>
    <row r="988" spans="1:2" x14ac:dyDescent="0.25">
      <c r="A988" s="1" t="s">
        <v>13651</v>
      </c>
      <c r="B988">
        <v>385217</v>
      </c>
    </row>
    <row r="989" spans="1:2" x14ac:dyDescent="0.25">
      <c r="A989" s="1" t="s">
        <v>13650</v>
      </c>
      <c r="B989">
        <v>468241</v>
      </c>
    </row>
    <row r="990" spans="1:2" x14ac:dyDescent="0.25">
      <c r="A990" s="1" t="s">
        <v>13649</v>
      </c>
      <c r="B990">
        <v>166566</v>
      </c>
    </row>
    <row r="991" spans="1:2" x14ac:dyDescent="0.25">
      <c r="A991" s="1" t="s">
        <v>13648</v>
      </c>
      <c r="B991">
        <v>199030</v>
      </c>
    </row>
    <row r="992" spans="1:2" x14ac:dyDescent="0.25">
      <c r="A992" s="1" t="s">
        <v>13647</v>
      </c>
      <c r="B992">
        <v>195050</v>
      </c>
    </row>
    <row r="993" spans="1:2" x14ac:dyDescent="0.25">
      <c r="A993" s="1" t="s">
        <v>13646</v>
      </c>
      <c r="B993">
        <v>425724</v>
      </c>
    </row>
    <row r="994" spans="1:2" x14ac:dyDescent="0.25">
      <c r="A994" s="1" t="s">
        <v>13645</v>
      </c>
      <c r="B994">
        <v>84996</v>
      </c>
    </row>
    <row r="995" spans="1:2" x14ac:dyDescent="0.25">
      <c r="A995" s="1" t="s">
        <v>13644</v>
      </c>
      <c r="B995">
        <v>453156</v>
      </c>
    </row>
    <row r="996" spans="1:2" x14ac:dyDescent="0.25">
      <c r="A996" s="1" t="s">
        <v>13643</v>
      </c>
      <c r="B996">
        <v>398765</v>
      </c>
    </row>
    <row r="997" spans="1:2" x14ac:dyDescent="0.25">
      <c r="A997" s="1" t="s">
        <v>13642</v>
      </c>
      <c r="B997">
        <v>267500</v>
      </c>
    </row>
    <row r="998" spans="1:2" x14ac:dyDescent="0.25">
      <c r="A998" s="1" t="s">
        <v>13641</v>
      </c>
      <c r="B998">
        <v>312584</v>
      </c>
    </row>
    <row r="999" spans="1:2" x14ac:dyDescent="0.25">
      <c r="A999" s="1" t="s">
        <v>13640</v>
      </c>
      <c r="B999">
        <v>452430</v>
      </c>
    </row>
    <row r="1000" spans="1:2" x14ac:dyDescent="0.25">
      <c r="A1000" s="1" t="s">
        <v>13639</v>
      </c>
      <c r="B1000">
        <v>396426</v>
      </c>
    </row>
    <row r="1001" spans="1:2" x14ac:dyDescent="0.25">
      <c r="A1001" s="1" t="s">
        <v>13638</v>
      </c>
      <c r="B1001">
        <v>174561</v>
      </c>
    </row>
    <row r="1002" spans="1:2" x14ac:dyDescent="0.25">
      <c r="A1002" s="1" t="s">
        <v>13637</v>
      </c>
      <c r="B1002">
        <v>72680</v>
      </c>
    </row>
    <row r="1003" spans="1:2" x14ac:dyDescent="0.25">
      <c r="A1003" s="1" t="s">
        <v>13636</v>
      </c>
      <c r="B1003">
        <v>346295</v>
      </c>
    </row>
    <row r="1004" spans="1:2" x14ac:dyDescent="0.25">
      <c r="A1004" s="1" t="s">
        <v>13635</v>
      </c>
      <c r="B1004">
        <v>115613</v>
      </c>
    </row>
    <row r="1005" spans="1:2" x14ac:dyDescent="0.25">
      <c r="A1005" s="1" t="s">
        <v>13634</v>
      </c>
      <c r="B1005">
        <v>89583</v>
      </c>
    </row>
    <row r="1006" spans="1:2" x14ac:dyDescent="0.25">
      <c r="A1006" s="1" t="s">
        <v>13633</v>
      </c>
      <c r="B1006">
        <v>492032</v>
      </c>
    </row>
    <row r="1007" spans="1:2" x14ac:dyDescent="0.25">
      <c r="A1007" s="1" t="s">
        <v>13632</v>
      </c>
      <c r="B1007">
        <v>263270</v>
      </c>
    </row>
    <row r="1008" spans="1:2" x14ac:dyDescent="0.25">
      <c r="A1008" s="1" t="s">
        <v>13631</v>
      </c>
      <c r="B1008">
        <v>342880</v>
      </c>
    </row>
    <row r="1009" spans="1:2" x14ac:dyDescent="0.25">
      <c r="A1009" s="1" t="s">
        <v>13630</v>
      </c>
      <c r="B1009">
        <v>147799</v>
      </c>
    </row>
    <row r="1010" spans="1:2" x14ac:dyDescent="0.25">
      <c r="A1010" s="1" t="s">
        <v>13629</v>
      </c>
      <c r="B1010">
        <v>95764</v>
      </c>
    </row>
    <row r="1011" spans="1:2" x14ac:dyDescent="0.25">
      <c r="A1011" s="1" t="s">
        <v>13628</v>
      </c>
      <c r="B1011">
        <v>78243</v>
      </c>
    </row>
    <row r="1012" spans="1:2" x14ac:dyDescent="0.25">
      <c r="A1012" s="1" t="s">
        <v>13627</v>
      </c>
      <c r="B1012">
        <v>209464</v>
      </c>
    </row>
    <row r="1013" spans="1:2" x14ac:dyDescent="0.25">
      <c r="A1013" s="1" t="s">
        <v>13626</v>
      </c>
      <c r="B1013">
        <v>51676</v>
      </c>
    </row>
    <row r="1014" spans="1:2" x14ac:dyDescent="0.25">
      <c r="A1014" s="1" t="s">
        <v>13625</v>
      </c>
      <c r="B1014">
        <v>239025</v>
      </c>
    </row>
    <row r="1015" spans="1:2" x14ac:dyDescent="0.25">
      <c r="A1015" s="1" t="s">
        <v>13624</v>
      </c>
      <c r="B1015">
        <v>196138</v>
      </c>
    </row>
    <row r="1016" spans="1:2" x14ac:dyDescent="0.25">
      <c r="A1016" s="1" t="s">
        <v>13623</v>
      </c>
      <c r="B1016">
        <v>287074</v>
      </c>
    </row>
    <row r="1017" spans="1:2" x14ac:dyDescent="0.25">
      <c r="A1017" s="1" t="s">
        <v>13622</v>
      </c>
      <c r="B1017">
        <v>315288</v>
      </c>
    </row>
    <row r="1018" spans="1:2" x14ac:dyDescent="0.25">
      <c r="A1018" s="1" t="s">
        <v>13621</v>
      </c>
      <c r="B1018">
        <v>188794</v>
      </c>
    </row>
    <row r="1019" spans="1:2" x14ac:dyDescent="0.25">
      <c r="A1019" s="1" t="s">
        <v>13620</v>
      </c>
      <c r="B1019">
        <v>254853</v>
      </c>
    </row>
    <row r="1020" spans="1:2" x14ac:dyDescent="0.25">
      <c r="A1020" s="1" t="s">
        <v>13619</v>
      </c>
      <c r="B1020">
        <v>85143</v>
      </c>
    </row>
    <row r="1021" spans="1:2" x14ac:dyDescent="0.25">
      <c r="A1021" s="1" t="s">
        <v>13618</v>
      </c>
      <c r="B1021">
        <v>185796</v>
      </c>
    </row>
    <row r="1022" spans="1:2" x14ac:dyDescent="0.25">
      <c r="A1022" s="1" t="s">
        <v>13617</v>
      </c>
      <c r="B1022">
        <v>490186</v>
      </c>
    </row>
    <row r="1023" spans="1:2" x14ac:dyDescent="0.25">
      <c r="A1023" s="1" t="s">
        <v>13616</v>
      </c>
      <c r="B1023">
        <v>496040</v>
      </c>
    </row>
    <row r="1024" spans="1:2" x14ac:dyDescent="0.25">
      <c r="A1024" s="1" t="s">
        <v>13615</v>
      </c>
      <c r="B1024">
        <v>268614</v>
      </c>
    </row>
    <row r="1025" spans="1:2" x14ac:dyDescent="0.25">
      <c r="A1025" s="1" t="s">
        <v>13614</v>
      </c>
      <c r="B1025">
        <v>472786</v>
      </c>
    </row>
    <row r="1026" spans="1:2" x14ac:dyDescent="0.25">
      <c r="A1026" s="1" t="s">
        <v>13613</v>
      </c>
      <c r="B1026">
        <v>275586</v>
      </c>
    </row>
    <row r="1027" spans="1:2" x14ac:dyDescent="0.25">
      <c r="A1027" s="1" t="s">
        <v>13612</v>
      </c>
      <c r="B1027">
        <v>106543</v>
      </c>
    </row>
    <row r="1028" spans="1:2" x14ac:dyDescent="0.25">
      <c r="A1028" s="1" t="s">
        <v>13611</v>
      </c>
      <c r="B1028">
        <v>440556</v>
      </c>
    </row>
    <row r="1029" spans="1:2" x14ac:dyDescent="0.25">
      <c r="A1029" s="1" t="s">
        <v>13610</v>
      </c>
      <c r="B1029">
        <v>236798</v>
      </c>
    </row>
    <row r="1030" spans="1:2" x14ac:dyDescent="0.25">
      <c r="A1030" s="1" t="s">
        <v>13609</v>
      </c>
      <c r="B1030">
        <v>325593</v>
      </c>
    </row>
    <row r="1031" spans="1:2" x14ac:dyDescent="0.25">
      <c r="A1031" s="1" t="s">
        <v>13608</v>
      </c>
      <c r="B1031">
        <v>341981</v>
      </c>
    </row>
    <row r="1032" spans="1:2" x14ac:dyDescent="0.25">
      <c r="A1032" s="1" t="s">
        <v>13607</v>
      </c>
      <c r="B1032">
        <v>188616</v>
      </c>
    </row>
    <row r="1033" spans="1:2" x14ac:dyDescent="0.25">
      <c r="A1033" s="1" t="s">
        <v>13606</v>
      </c>
      <c r="B1033">
        <v>380070</v>
      </c>
    </row>
    <row r="1034" spans="1:2" x14ac:dyDescent="0.25">
      <c r="A1034" s="1" t="s">
        <v>13605</v>
      </c>
      <c r="B1034">
        <v>275588</v>
      </c>
    </row>
    <row r="1035" spans="1:2" x14ac:dyDescent="0.25">
      <c r="A1035" s="1" t="s">
        <v>13604</v>
      </c>
      <c r="B1035">
        <v>214867</v>
      </c>
    </row>
    <row r="1036" spans="1:2" x14ac:dyDescent="0.25">
      <c r="A1036" s="1" t="s">
        <v>13603</v>
      </c>
      <c r="B1036">
        <v>184061</v>
      </c>
    </row>
    <row r="1037" spans="1:2" x14ac:dyDescent="0.25">
      <c r="A1037" s="1" t="s">
        <v>13602</v>
      </c>
      <c r="B1037">
        <v>385826</v>
      </c>
    </row>
    <row r="1038" spans="1:2" x14ac:dyDescent="0.25">
      <c r="A1038" s="1" t="s">
        <v>13601</v>
      </c>
      <c r="B1038">
        <v>162203</v>
      </c>
    </row>
    <row r="1039" spans="1:2" x14ac:dyDescent="0.25">
      <c r="A1039" s="1" t="s">
        <v>13600</v>
      </c>
      <c r="B1039">
        <v>105867</v>
      </c>
    </row>
    <row r="1040" spans="1:2" x14ac:dyDescent="0.25">
      <c r="A1040" s="1" t="s">
        <v>13599</v>
      </c>
      <c r="B1040">
        <v>446785</v>
      </c>
    </row>
    <row r="1041" spans="1:2" x14ac:dyDescent="0.25">
      <c r="A1041" s="1" t="s">
        <v>13598</v>
      </c>
      <c r="B1041">
        <v>199315</v>
      </c>
    </row>
    <row r="1042" spans="1:2" x14ac:dyDescent="0.25">
      <c r="A1042" s="1" t="s">
        <v>13597</v>
      </c>
      <c r="B1042">
        <v>338464</v>
      </c>
    </row>
    <row r="1043" spans="1:2" x14ac:dyDescent="0.25">
      <c r="A1043" s="1" t="s">
        <v>13596</v>
      </c>
      <c r="B1043">
        <v>372394</v>
      </c>
    </row>
    <row r="1044" spans="1:2" x14ac:dyDescent="0.25">
      <c r="A1044" s="1" t="s">
        <v>13595</v>
      </c>
      <c r="B1044">
        <v>427252</v>
      </c>
    </row>
    <row r="1045" spans="1:2" x14ac:dyDescent="0.25">
      <c r="A1045" s="1" t="s">
        <v>13594</v>
      </c>
      <c r="B1045">
        <v>331557</v>
      </c>
    </row>
    <row r="1046" spans="1:2" x14ac:dyDescent="0.25">
      <c r="A1046" s="1" t="s">
        <v>13593</v>
      </c>
      <c r="B1046">
        <v>368573</v>
      </c>
    </row>
    <row r="1047" spans="1:2" x14ac:dyDescent="0.25">
      <c r="A1047" s="1" t="s">
        <v>13592</v>
      </c>
      <c r="B1047">
        <v>426744</v>
      </c>
    </row>
    <row r="1048" spans="1:2" x14ac:dyDescent="0.25">
      <c r="A1048" s="1" t="s">
        <v>13591</v>
      </c>
      <c r="B1048">
        <v>474512</v>
      </c>
    </row>
    <row r="1049" spans="1:2" x14ac:dyDescent="0.25">
      <c r="A1049" s="1" t="s">
        <v>13590</v>
      </c>
      <c r="B1049">
        <v>71085</v>
      </c>
    </row>
    <row r="1050" spans="1:2" x14ac:dyDescent="0.25">
      <c r="A1050" s="1" t="s">
        <v>13589</v>
      </c>
      <c r="B1050">
        <v>384464</v>
      </c>
    </row>
    <row r="1051" spans="1:2" x14ac:dyDescent="0.25">
      <c r="A1051" s="1" t="s">
        <v>13588</v>
      </c>
      <c r="B1051">
        <v>128476</v>
      </c>
    </row>
    <row r="1052" spans="1:2" x14ac:dyDescent="0.25">
      <c r="A1052" s="1" t="s">
        <v>13587</v>
      </c>
      <c r="B1052">
        <v>451074</v>
      </c>
    </row>
    <row r="1053" spans="1:2" x14ac:dyDescent="0.25">
      <c r="A1053" s="1" t="s">
        <v>13586</v>
      </c>
      <c r="B1053">
        <v>71822</v>
      </c>
    </row>
    <row r="1054" spans="1:2" x14ac:dyDescent="0.25">
      <c r="A1054" s="1" t="s">
        <v>13585</v>
      </c>
      <c r="B1054">
        <v>161047</v>
      </c>
    </row>
    <row r="1055" spans="1:2" x14ac:dyDescent="0.25">
      <c r="A1055" s="1" t="s">
        <v>13584</v>
      </c>
      <c r="B1055">
        <v>136451</v>
      </c>
    </row>
    <row r="1056" spans="1:2" x14ac:dyDescent="0.25">
      <c r="A1056" s="1" t="s">
        <v>13583</v>
      </c>
      <c r="B1056">
        <v>321537</v>
      </c>
    </row>
    <row r="1057" spans="1:2" x14ac:dyDescent="0.25">
      <c r="A1057" s="1" t="s">
        <v>13582</v>
      </c>
      <c r="B1057">
        <v>51927</v>
      </c>
    </row>
    <row r="1058" spans="1:2" x14ac:dyDescent="0.25">
      <c r="A1058" s="1" t="s">
        <v>13581</v>
      </c>
      <c r="B1058">
        <v>57661</v>
      </c>
    </row>
    <row r="1059" spans="1:2" x14ac:dyDescent="0.25">
      <c r="A1059" s="1" t="s">
        <v>13580</v>
      </c>
      <c r="B1059">
        <v>276894</v>
      </c>
    </row>
    <row r="1060" spans="1:2" x14ac:dyDescent="0.25">
      <c r="A1060" s="1" t="s">
        <v>13579</v>
      </c>
      <c r="B1060">
        <v>487249</v>
      </c>
    </row>
    <row r="1061" spans="1:2" x14ac:dyDescent="0.25">
      <c r="A1061" s="1" t="s">
        <v>13578</v>
      </c>
      <c r="B1061">
        <v>287741</v>
      </c>
    </row>
    <row r="1062" spans="1:2" x14ac:dyDescent="0.25">
      <c r="A1062" s="1" t="s">
        <v>13577</v>
      </c>
      <c r="B1062">
        <v>250668</v>
      </c>
    </row>
    <row r="1063" spans="1:2" x14ac:dyDescent="0.25">
      <c r="A1063" s="1" t="s">
        <v>13576</v>
      </c>
      <c r="B1063">
        <v>346051</v>
      </c>
    </row>
    <row r="1064" spans="1:2" x14ac:dyDescent="0.25">
      <c r="A1064" s="1" t="s">
        <v>13575</v>
      </c>
      <c r="B1064">
        <v>298313</v>
      </c>
    </row>
    <row r="1065" spans="1:2" x14ac:dyDescent="0.25">
      <c r="A1065" s="1" t="s">
        <v>13574</v>
      </c>
      <c r="B1065">
        <v>223210</v>
      </c>
    </row>
    <row r="1066" spans="1:2" x14ac:dyDescent="0.25">
      <c r="A1066" s="1" t="s">
        <v>13573</v>
      </c>
      <c r="B1066">
        <v>314847</v>
      </c>
    </row>
    <row r="1067" spans="1:2" x14ac:dyDescent="0.25">
      <c r="A1067" s="1" t="s">
        <v>13572</v>
      </c>
      <c r="B1067">
        <v>51443</v>
      </c>
    </row>
    <row r="1068" spans="1:2" x14ac:dyDescent="0.25">
      <c r="A1068" s="1" t="s">
        <v>13571</v>
      </c>
      <c r="B1068">
        <v>160019</v>
      </c>
    </row>
    <row r="1069" spans="1:2" x14ac:dyDescent="0.25">
      <c r="A1069" s="1" t="s">
        <v>13570</v>
      </c>
      <c r="B1069">
        <v>353251</v>
      </c>
    </row>
    <row r="1070" spans="1:2" x14ac:dyDescent="0.25">
      <c r="A1070" s="1" t="s">
        <v>13569</v>
      </c>
      <c r="B1070">
        <v>203697</v>
      </c>
    </row>
    <row r="1071" spans="1:2" x14ac:dyDescent="0.25">
      <c r="A1071" s="1" t="s">
        <v>13568</v>
      </c>
      <c r="B1071">
        <v>74430</v>
      </c>
    </row>
    <row r="1072" spans="1:2" x14ac:dyDescent="0.25">
      <c r="A1072" s="1" t="s">
        <v>13567</v>
      </c>
      <c r="B1072">
        <v>105998</v>
      </c>
    </row>
    <row r="1073" spans="1:2" x14ac:dyDescent="0.25">
      <c r="A1073" s="1" t="s">
        <v>13566</v>
      </c>
      <c r="B1073">
        <v>439776</v>
      </c>
    </row>
    <row r="1074" spans="1:2" x14ac:dyDescent="0.25">
      <c r="A1074" s="1" t="s">
        <v>13565</v>
      </c>
      <c r="B1074">
        <v>198309</v>
      </c>
    </row>
    <row r="1075" spans="1:2" x14ac:dyDescent="0.25">
      <c r="A1075" s="1" t="s">
        <v>13564</v>
      </c>
      <c r="B1075">
        <v>60194</v>
      </c>
    </row>
    <row r="1076" spans="1:2" x14ac:dyDescent="0.25">
      <c r="A1076" s="1" t="s">
        <v>13563</v>
      </c>
      <c r="B1076">
        <v>377962</v>
      </c>
    </row>
    <row r="1077" spans="1:2" x14ac:dyDescent="0.25">
      <c r="A1077" s="1" t="s">
        <v>13562</v>
      </c>
      <c r="B1077">
        <v>288713</v>
      </c>
    </row>
    <row r="1078" spans="1:2" x14ac:dyDescent="0.25">
      <c r="A1078" s="1" t="s">
        <v>13561</v>
      </c>
      <c r="B1078">
        <v>253123</v>
      </c>
    </row>
    <row r="1079" spans="1:2" x14ac:dyDescent="0.25">
      <c r="A1079" s="1" t="s">
        <v>13560</v>
      </c>
      <c r="B1079">
        <v>452713</v>
      </c>
    </row>
    <row r="1080" spans="1:2" x14ac:dyDescent="0.25">
      <c r="A1080" s="1" t="s">
        <v>13559</v>
      </c>
      <c r="B1080">
        <v>191175</v>
      </c>
    </row>
    <row r="1081" spans="1:2" x14ac:dyDescent="0.25">
      <c r="A1081" s="1" t="s">
        <v>13558</v>
      </c>
      <c r="B1081">
        <v>307620</v>
      </c>
    </row>
    <row r="1082" spans="1:2" x14ac:dyDescent="0.25">
      <c r="A1082" s="1" t="s">
        <v>13557</v>
      </c>
      <c r="B1082">
        <v>385205</v>
      </c>
    </row>
    <row r="1083" spans="1:2" x14ac:dyDescent="0.25">
      <c r="A1083" s="1" t="s">
        <v>13556</v>
      </c>
      <c r="B1083">
        <v>323787</v>
      </c>
    </row>
    <row r="1084" spans="1:2" x14ac:dyDescent="0.25">
      <c r="A1084" s="1" t="s">
        <v>13555</v>
      </c>
      <c r="B1084">
        <v>143588</v>
      </c>
    </row>
    <row r="1085" spans="1:2" x14ac:dyDescent="0.25">
      <c r="A1085" s="1" t="s">
        <v>13554</v>
      </c>
      <c r="B1085">
        <v>356724</v>
      </c>
    </row>
    <row r="1086" spans="1:2" x14ac:dyDescent="0.25">
      <c r="A1086" s="1" t="s">
        <v>13553</v>
      </c>
      <c r="B1086">
        <v>384529</v>
      </c>
    </row>
    <row r="1087" spans="1:2" x14ac:dyDescent="0.25">
      <c r="A1087" s="1" t="s">
        <v>13552</v>
      </c>
      <c r="B1087">
        <v>105083</v>
      </c>
    </row>
    <row r="1088" spans="1:2" x14ac:dyDescent="0.25">
      <c r="A1088" s="1" t="s">
        <v>13551</v>
      </c>
      <c r="B1088">
        <v>124451</v>
      </c>
    </row>
    <row r="1089" spans="1:2" x14ac:dyDescent="0.25">
      <c r="A1089" s="1" t="s">
        <v>13550</v>
      </c>
      <c r="B1089">
        <v>353717</v>
      </c>
    </row>
    <row r="1090" spans="1:2" x14ac:dyDescent="0.25">
      <c r="A1090" s="1" t="s">
        <v>13549</v>
      </c>
      <c r="B1090">
        <v>103541</v>
      </c>
    </row>
    <row r="1091" spans="1:2" x14ac:dyDescent="0.25">
      <c r="A1091" s="1" t="s">
        <v>13548</v>
      </c>
      <c r="B1091">
        <v>446159</v>
      </c>
    </row>
    <row r="1092" spans="1:2" x14ac:dyDescent="0.25">
      <c r="A1092" s="1" t="s">
        <v>13547</v>
      </c>
      <c r="B1092">
        <v>99305</v>
      </c>
    </row>
    <row r="1093" spans="1:2" x14ac:dyDescent="0.25">
      <c r="A1093" s="1" t="s">
        <v>13546</v>
      </c>
      <c r="B1093">
        <v>488399</v>
      </c>
    </row>
    <row r="1094" spans="1:2" x14ac:dyDescent="0.25">
      <c r="A1094" s="1" t="s">
        <v>13545</v>
      </c>
      <c r="B1094">
        <v>352181</v>
      </c>
    </row>
    <row r="1095" spans="1:2" x14ac:dyDescent="0.25">
      <c r="A1095" s="1" t="s">
        <v>13544</v>
      </c>
      <c r="B1095">
        <v>249373</v>
      </c>
    </row>
    <row r="1096" spans="1:2" x14ac:dyDescent="0.25">
      <c r="A1096" s="1" t="s">
        <v>13543</v>
      </c>
      <c r="B1096">
        <v>170777</v>
      </c>
    </row>
    <row r="1097" spans="1:2" x14ac:dyDescent="0.25">
      <c r="A1097" s="1" t="s">
        <v>13542</v>
      </c>
      <c r="B1097">
        <v>205027</v>
      </c>
    </row>
    <row r="1098" spans="1:2" x14ac:dyDescent="0.25">
      <c r="A1098" s="1" t="s">
        <v>13541</v>
      </c>
      <c r="B1098">
        <v>386831</v>
      </c>
    </row>
    <row r="1099" spans="1:2" x14ac:dyDescent="0.25">
      <c r="A1099" s="1" t="s">
        <v>13540</v>
      </c>
      <c r="B1099">
        <v>388989</v>
      </c>
    </row>
    <row r="1100" spans="1:2" x14ac:dyDescent="0.25">
      <c r="A1100" s="1" t="s">
        <v>13539</v>
      </c>
      <c r="B1100">
        <v>143896</v>
      </c>
    </row>
    <row r="1101" spans="1:2" x14ac:dyDescent="0.25">
      <c r="A1101" s="1" t="s">
        <v>13538</v>
      </c>
      <c r="B1101">
        <v>294293</v>
      </c>
    </row>
    <row r="1102" spans="1:2" x14ac:dyDescent="0.25">
      <c r="A1102" s="1" t="s">
        <v>13537</v>
      </c>
      <c r="B1102">
        <v>496821</v>
      </c>
    </row>
    <row r="1103" spans="1:2" x14ac:dyDescent="0.25">
      <c r="A1103" s="1" t="s">
        <v>13536</v>
      </c>
      <c r="B1103">
        <v>165787</v>
      </c>
    </row>
    <row r="1104" spans="1:2" x14ac:dyDescent="0.25">
      <c r="A1104" s="1" t="s">
        <v>13535</v>
      </c>
      <c r="B1104">
        <v>362032</v>
      </c>
    </row>
    <row r="1105" spans="1:2" x14ac:dyDescent="0.25">
      <c r="A1105" s="1" t="s">
        <v>13534</v>
      </c>
      <c r="B1105">
        <v>127471</v>
      </c>
    </row>
    <row r="1106" spans="1:2" x14ac:dyDescent="0.25">
      <c r="A1106" s="1" t="s">
        <v>13533</v>
      </c>
      <c r="B1106">
        <v>425337</v>
      </c>
    </row>
    <row r="1107" spans="1:2" x14ac:dyDescent="0.25">
      <c r="A1107" s="1" t="s">
        <v>13532</v>
      </c>
      <c r="B1107">
        <v>126603</v>
      </c>
    </row>
    <row r="1108" spans="1:2" x14ac:dyDescent="0.25">
      <c r="A1108" s="1" t="s">
        <v>13531</v>
      </c>
      <c r="B1108">
        <v>183928</v>
      </c>
    </row>
    <row r="1109" spans="1:2" x14ac:dyDescent="0.25">
      <c r="A1109" s="1" t="s">
        <v>13530</v>
      </c>
      <c r="B1109">
        <v>256629</v>
      </c>
    </row>
    <row r="1110" spans="1:2" x14ac:dyDescent="0.25">
      <c r="A1110" s="1" t="s">
        <v>13529</v>
      </c>
      <c r="B1110">
        <v>216795</v>
      </c>
    </row>
    <row r="1111" spans="1:2" x14ac:dyDescent="0.25">
      <c r="A1111" s="1" t="s">
        <v>13528</v>
      </c>
      <c r="B1111">
        <v>126555</v>
      </c>
    </row>
    <row r="1112" spans="1:2" x14ac:dyDescent="0.25">
      <c r="A1112" s="1" t="s">
        <v>13527</v>
      </c>
      <c r="B1112">
        <v>338444</v>
      </c>
    </row>
    <row r="1113" spans="1:2" x14ac:dyDescent="0.25">
      <c r="A1113" s="1" t="s">
        <v>13526</v>
      </c>
      <c r="B1113">
        <v>58873</v>
      </c>
    </row>
    <row r="1114" spans="1:2" x14ac:dyDescent="0.25">
      <c r="A1114" s="1" t="s">
        <v>13525</v>
      </c>
      <c r="B1114">
        <v>492585</v>
      </c>
    </row>
    <row r="1115" spans="1:2" x14ac:dyDescent="0.25">
      <c r="A1115" s="1" t="s">
        <v>13524</v>
      </c>
      <c r="B1115">
        <v>73439</v>
      </c>
    </row>
    <row r="1116" spans="1:2" x14ac:dyDescent="0.25">
      <c r="A1116" s="1" t="s">
        <v>13523</v>
      </c>
      <c r="B1116">
        <v>200238</v>
      </c>
    </row>
    <row r="1117" spans="1:2" x14ac:dyDescent="0.25">
      <c r="A1117" s="1" t="s">
        <v>13522</v>
      </c>
      <c r="B1117">
        <v>468448</v>
      </c>
    </row>
    <row r="1118" spans="1:2" x14ac:dyDescent="0.25">
      <c r="A1118" s="1" t="s">
        <v>13521</v>
      </c>
      <c r="B1118">
        <v>119786</v>
      </c>
    </row>
    <row r="1119" spans="1:2" x14ac:dyDescent="0.25">
      <c r="A1119" s="1" t="s">
        <v>13520</v>
      </c>
      <c r="B1119">
        <v>82832</v>
      </c>
    </row>
    <row r="1120" spans="1:2" x14ac:dyDescent="0.25">
      <c r="A1120" s="1" t="s">
        <v>13519</v>
      </c>
      <c r="B1120">
        <v>384762</v>
      </c>
    </row>
    <row r="1121" spans="1:2" x14ac:dyDescent="0.25">
      <c r="A1121" s="1" t="s">
        <v>13518</v>
      </c>
      <c r="B1121">
        <v>82931</v>
      </c>
    </row>
    <row r="1122" spans="1:2" x14ac:dyDescent="0.25">
      <c r="A1122" s="1" t="s">
        <v>13517</v>
      </c>
      <c r="B1122">
        <v>454819</v>
      </c>
    </row>
    <row r="1123" spans="1:2" x14ac:dyDescent="0.25">
      <c r="A1123" s="1" t="s">
        <v>13516</v>
      </c>
      <c r="B1123">
        <v>253034</v>
      </c>
    </row>
    <row r="1124" spans="1:2" x14ac:dyDescent="0.25">
      <c r="A1124" s="1" t="s">
        <v>13515</v>
      </c>
      <c r="B1124">
        <v>441199</v>
      </c>
    </row>
    <row r="1125" spans="1:2" x14ac:dyDescent="0.25">
      <c r="A1125" s="1" t="s">
        <v>13514</v>
      </c>
      <c r="B1125">
        <v>160295</v>
      </c>
    </row>
    <row r="1126" spans="1:2" x14ac:dyDescent="0.25">
      <c r="A1126" s="1" t="s">
        <v>13513</v>
      </c>
      <c r="B1126">
        <v>113511</v>
      </c>
    </row>
    <row r="1127" spans="1:2" x14ac:dyDescent="0.25">
      <c r="A1127" s="1" t="s">
        <v>13512</v>
      </c>
      <c r="B1127">
        <v>483212</v>
      </c>
    </row>
    <row r="1128" spans="1:2" x14ac:dyDescent="0.25">
      <c r="A1128" s="1" t="s">
        <v>13511</v>
      </c>
      <c r="B1128">
        <v>392978</v>
      </c>
    </row>
    <row r="1129" spans="1:2" x14ac:dyDescent="0.25">
      <c r="A1129" s="1" t="s">
        <v>13510</v>
      </c>
      <c r="B1129">
        <v>459943</v>
      </c>
    </row>
    <row r="1130" spans="1:2" x14ac:dyDescent="0.25">
      <c r="A1130" s="1" t="s">
        <v>13509</v>
      </c>
      <c r="B1130">
        <v>193949</v>
      </c>
    </row>
    <row r="1131" spans="1:2" x14ac:dyDescent="0.25">
      <c r="A1131" s="1" t="s">
        <v>13508</v>
      </c>
      <c r="B1131">
        <v>232134</v>
      </c>
    </row>
    <row r="1132" spans="1:2" x14ac:dyDescent="0.25">
      <c r="A1132" s="1" t="s">
        <v>13507</v>
      </c>
      <c r="B1132">
        <v>309750</v>
      </c>
    </row>
    <row r="1133" spans="1:2" x14ac:dyDescent="0.25">
      <c r="A1133" s="1" t="s">
        <v>13506</v>
      </c>
      <c r="B1133">
        <v>251929</v>
      </c>
    </row>
    <row r="1134" spans="1:2" x14ac:dyDescent="0.25">
      <c r="A1134" s="1" t="s">
        <v>13505</v>
      </c>
      <c r="B1134">
        <v>159198</v>
      </c>
    </row>
    <row r="1135" spans="1:2" x14ac:dyDescent="0.25">
      <c r="A1135" s="1" t="s">
        <v>13504</v>
      </c>
      <c r="B1135">
        <v>218801</v>
      </c>
    </row>
    <row r="1136" spans="1:2" x14ac:dyDescent="0.25">
      <c r="A1136" s="1" t="s">
        <v>13503</v>
      </c>
      <c r="B1136">
        <v>323940</v>
      </c>
    </row>
    <row r="1137" spans="1:2" x14ac:dyDescent="0.25">
      <c r="A1137" s="1" t="s">
        <v>13502</v>
      </c>
      <c r="B1137">
        <v>67039</v>
      </c>
    </row>
    <row r="1138" spans="1:2" x14ac:dyDescent="0.25">
      <c r="A1138" s="1" t="s">
        <v>13501</v>
      </c>
      <c r="B1138">
        <v>201174</v>
      </c>
    </row>
    <row r="1139" spans="1:2" x14ac:dyDescent="0.25">
      <c r="A1139" s="1" t="s">
        <v>13500</v>
      </c>
      <c r="B1139">
        <v>181781</v>
      </c>
    </row>
    <row r="1140" spans="1:2" x14ac:dyDescent="0.25">
      <c r="A1140" s="1" t="s">
        <v>13499</v>
      </c>
      <c r="B1140">
        <v>81644</v>
      </c>
    </row>
    <row r="1141" spans="1:2" x14ac:dyDescent="0.25">
      <c r="A1141" s="1" t="s">
        <v>13498</v>
      </c>
      <c r="B1141">
        <v>105203</v>
      </c>
    </row>
    <row r="1142" spans="1:2" x14ac:dyDescent="0.25">
      <c r="A1142" s="1" t="s">
        <v>13497</v>
      </c>
      <c r="B1142">
        <v>273055</v>
      </c>
    </row>
    <row r="1143" spans="1:2" x14ac:dyDescent="0.25">
      <c r="A1143" s="1" t="s">
        <v>13496</v>
      </c>
      <c r="B1143">
        <v>96066</v>
      </c>
    </row>
    <row r="1144" spans="1:2" x14ac:dyDescent="0.25">
      <c r="A1144" s="1" t="s">
        <v>13495</v>
      </c>
      <c r="B1144">
        <v>205207</v>
      </c>
    </row>
    <row r="1145" spans="1:2" x14ac:dyDescent="0.25">
      <c r="A1145" s="1" t="s">
        <v>13494</v>
      </c>
      <c r="B1145">
        <v>302387</v>
      </c>
    </row>
    <row r="1146" spans="1:2" x14ac:dyDescent="0.25">
      <c r="A1146" s="1" t="s">
        <v>13493</v>
      </c>
      <c r="B1146">
        <v>443229</v>
      </c>
    </row>
    <row r="1147" spans="1:2" x14ac:dyDescent="0.25">
      <c r="A1147" s="1" t="s">
        <v>13492</v>
      </c>
      <c r="B1147">
        <v>94444</v>
      </c>
    </row>
    <row r="1148" spans="1:2" x14ac:dyDescent="0.25">
      <c r="A1148" s="1" t="s">
        <v>13491</v>
      </c>
      <c r="B1148">
        <v>245589</v>
      </c>
    </row>
    <row r="1149" spans="1:2" x14ac:dyDescent="0.25">
      <c r="A1149" s="1" t="s">
        <v>13490</v>
      </c>
      <c r="B1149">
        <v>96319</v>
      </c>
    </row>
    <row r="1150" spans="1:2" x14ac:dyDescent="0.25">
      <c r="A1150" s="1" t="s">
        <v>13489</v>
      </c>
      <c r="B1150">
        <v>242857</v>
      </c>
    </row>
    <row r="1151" spans="1:2" x14ac:dyDescent="0.25">
      <c r="A1151" s="1" t="s">
        <v>13488</v>
      </c>
      <c r="B1151">
        <v>266231</v>
      </c>
    </row>
    <row r="1152" spans="1:2" x14ac:dyDescent="0.25">
      <c r="A1152" s="1" t="s">
        <v>13487</v>
      </c>
      <c r="B1152">
        <v>409669</v>
      </c>
    </row>
    <row r="1153" spans="1:2" x14ac:dyDescent="0.25">
      <c r="A1153" s="1" t="s">
        <v>13486</v>
      </c>
      <c r="B1153">
        <v>249027</v>
      </c>
    </row>
    <row r="1154" spans="1:2" x14ac:dyDescent="0.25">
      <c r="A1154" s="1" t="s">
        <v>13485</v>
      </c>
      <c r="B1154">
        <v>470981</v>
      </c>
    </row>
    <row r="1155" spans="1:2" x14ac:dyDescent="0.25">
      <c r="A1155" s="1" t="s">
        <v>13484</v>
      </c>
      <c r="B1155">
        <v>111935</v>
      </c>
    </row>
    <row r="1156" spans="1:2" x14ac:dyDescent="0.25">
      <c r="A1156" s="1" t="s">
        <v>13483</v>
      </c>
      <c r="B1156">
        <v>73921</v>
      </c>
    </row>
    <row r="1157" spans="1:2" x14ac:dyDescent="0.25">
      <c r="A1157" s="1" t="s">
        <v>13482</v>
      </c>
      <c r="B1157">
        <v>52002</v>
      </c>
    </row>
    <row r="1158" spans="1:2" x14ac:dyDescent="0.25">
      <c r="A1158" s="1" t="s">
        <v>13481</v>
      </c>
      <c r="B1158">
        <v>210535</v>
      </c>
    </row>
    <row r="1159" spans="1:2" x14ac:dyDescent="0.25">
      <c r="A1159" s="1" t="s">
        <v>13480</v>
      </c>
      <c r="B1159">
        <v>136838</v>
      </c>
    </row>
    <row r="1160" spans="1:2" x14ac:dyDescent="0.25">
      <c r="A1160" s="1" t="s">
        <v>13479</v>
      </c>
      <c r="B1160">
        <v>91212</v>
      </c>
    </row>
    <row r="1161" spans="1:2" x14ac:dyDescent="0.25">
      <c r="A1161" s="1" t="s">
        <v>13478</v>
      </c>
      <c r="B1161">
        <v>156151</v>
      </c>
    </row>
    <row r="1162" spans="1:2" x14ac:dyDescent="0.25">
      <c r="A1162" s="1" t="s">
        <v>13477</v>
      </c>
      <c r="B1162">
        <v>488744</v>
      </c>
    </row>
    <row r="1163" spans="1:2" x14ac:dyDescent="0.25">
      <c r="A1163" s="1" t="s">
        <v>13476</v>
      </c>
      <c r="B1163">
        <v>410111</v>
      </c>
    </row>
    <row r="1164" spans="1:2" x14ac:dyDescent="0.25">
      <c r="A1164" s="1" t="s">
        <v>13475</v>
      </c>
      <c r="B1164">
        <v>58357</v>
      </c>
    </row>
    <row r="1165" spans="1:2" x14ac:dyDescent="0.25">
      <c r="A1165" s="1" t="s">
        <v>13474</v>
      </c>
      <c r="B1165">
        <v>461947</v>
      </c>
    </row>
    <row r="1166" spans="1:2" x14ac:dyDescent="0.25">
      <c r="A1166" s="1" t="s">
        <v>13473</v>
      </c>
      <c r="B1166">
        <v>142364</v>
      </c>
    </row>
    <row r="1167" spans="1:2" x14ac:dyDescent="0.25">
      <c r="A1167" s="1" t="s">
        <v>13472</v>
      </c>
      <c r="B1167">
        <v>232674</v>
      </c>
    </row>
    <row r="1168" spans="1:2" x14ac:dyDescent="0.25">
      <c r="A1168" s="1" t="s">
        <v>13471</v>
      </c>
      <c r="B1168">
        <v>197436</v>
      </c>
    </row>
    <row r="1169" spans="1:2" x14ac:dyDescent="0.25">
      <c r="A1169" s="1" t="s">
        <v>13470</v>
      </c>
      <c r="B1169">
        <v>232262</v>
      </c>
    </row>
    <row r="1170" spans="1:2" x14ac:dyDescent="0.25">
      <c r="A1170" s="1" t="s">
        <v>13469</v>
      </c>
      <c r="B1170">
        <v>392325</v>
      </c>
    </row>
    <row r="1171" spans="1:2" x14ac:dyDescent="0.25">
      <c r="A1171" s="1" t="s">
        <v>13468</v>
      </c>
      <c r="B1171">
        <v>370616</v>
      </c>
    </row>
    <row r="1172" spans="1:2" x14ac:dyDescent="0.25">
      <c r="A1172" s="1" t="s">
        <v>13467</v>
      </c>
      <c r="B1172">
        <v>317316</v>
      </c>
    </row>
    <row r="1173" spans="1:2" x14ac:dyDescent="0.25">
      <c r="A1173" s="1" t="s">
        <v>13466</v>
      </c>
      <c r="B1173">
        <v>332114</v>
      </c>
    </row>
    <row r="1174" spans="1:2" x14ac:dyDescent="0.25">
      <c r="A1174" s="1" t="s">
        <v>13465</v>
      </c>
      <c r="B1174">
        <v>377387</v>
      </c>
    </row>
    <row r="1175" spans="1:2" x14ac:dyDescent="0.25">
      <c r="A1175" s="1" t="s">
        <v>13464</v>
      </c>
      <c r="B1175">
        <v>132863</v>
      </c>
    </row>
    <row r="1176" spans="1:2" x14ac:dyDescent="0.25">
      <c r="A1176" s="1" t="s">
        <v>13463</v>
      </c>
      <c r="B1176">
        <v>228051</v>
      </c>
    </row>
    <row r="1177" spans="1:2" x14ac:dyDescent="0.25">
      <c r="A1177" s="1" t="s">
        <v>13462</v>
      </c>
      <c r="B1177">
        <v>98460</v>
      </c>
    </row>
    <row r="1178" spans="1:2" x14ac:dyDescent="0.25">
      <c r="A1178" s="1" t="s">
        <v>13461</v>
      </c>
      <c r="B1178">
        <v>366877</v>
      </c>
    </row>
    <row r="1179" spans="1:2" x14ac:dyDescent="0.25">
      <c r="A1179" s="1" t="s">
        <v>13460</v>
      </c>
      <c r="B1179">
        <v>246925</v>
      </c>
    </row>
    <row r="1180" spans="1:2" x14ac:dyDescent="0.25">
      <c r="A1180" s="1" t="s">
        <v>13459</v>
      </c>
      <c r="B1180">
        <v>336775</v>
      </c>
    </row>
    <row r="1181" spans="1:2" x14ac:dyDescent="0.25">
      <c r="A1181" s="1" t="s">
        <v>13458</v>
      </c>
      <c r="B1181">
        <v>304172</v>
      </c>
    </row>
    <row r="1182" spans="1:2" x14ac:dyDescent="0.25">
      <c r="A1182" s="1" t="s">
        <v>13457</v>
      </c>
      <c r="B1182">
        <v>173134</v>
      </c>
    </row>
    <row r="1183" spans="1:2" x14ac:dyDescent="0.25">
      <c r="A1183" s="1" t="s">
        <v>13456</v>
      </c>
      <c r="B1183">
        <v>112418</v>
      </c>
    </row>
    <row r="1184" spans="1:2" x14ac:dyDescent="0.25">
      <c r="A1184" s="1" t="s">
        <v>13455</v>
      </c>
      <c r="B1184">
        <v>487823</v>
      </c>
    </row>
    <row r="1185" spans="1:2" x14ac:dyDescent="0.25">
      <c r="A1185" s="1" t="s">
        <v>13454</v>
      </c>
      <c r="B1185">
        <v>181973</v>
      </c>
    </row>
    <row r="1186" spans="1:2" x14ac:dyDescent="0.25">
      <c r="A1186" s="1" t="s">
        <v>13453</v>
      </c>
      <c r="B1186">
        <v>99303</v>
      </c>
    </row>
    <row r="1187" spans="1:2" x14ac:dyDescent="0.25">
      <c r="A1187" s="1" t="s">
        <v>13452</v>
      </c>
      <c r="B1187">
        <v>187674</v>
      </c>
    </row>
    <row r="1188" spans="1:2" x14ac:dyDescent="0.25">
      <c r="A1188" s="1" t="s">
        <v>13451</v>
      </c>
      <c r="B1188">
        <v>456088</v>
      </c>
    </row>
    <row r="1189" spans="1:2" x14ac:dyDescent="0.25">
      <c r="A1189" s="1" t="s">
        <v>13450</v>
      </c>
      <c r="B1189">
        <v>167584</v>
      </c>
    </row>
    <row r="1190" spans="1:2" x14ac:dyDescent="0.25">
      <c r="A1190" s="1" t="s">
        <v>13449</v>
      </c>
      <c r="B1190">
        <v>494055</v>
      </c>
    </row>
    <row r="1191" spans="1:2" x14ac:dyDescent="0.25">
      <c r="A1191" s="1" t="s">
        <v>13448</v>
      </c>
      <c r="B1191">
        <v>257342</v>
      </c>
    </row>
    <row r="1192" spans="1:2" x14ac:dyDescent="0.25">
      <c r="A1192" s="1" t="s">
        <v>13447</v>
      </c>
      <c r="B1192">
        <v>437817</v>
      </c>
    </row>
    <row r="1193" spans="1:2" x14ac:dyDescent="0.25">
      <c r="A1193" s="1" t="s">
        <v>13446</v>
      </c>
      <c r="B1193">
        <v>343878</v>
      </c>
    </row>
    <row r="1194" spans="1:2" x14ac:dyDescent="0.25">
      <c r="A1194" s="1" t="s">
        <v>13445</v>
      </c>
      <c r="B1194">
        <v>69770</v>
      </c>
    </row>
    <row r="1195" spans="1:2" x14ac:dyDescent="0.25">
      <c r="A1195" s="1" t="s">
        <v>13444</v>
      </c>
      <c r="B1195">
        <v>279225</v>
      </c>
    </row>
    <row r="1196" spans="1:2" x14ac:dyDescent="0.25">
      <c r="A1196" s="1" t="s">
        <v>13443</v>
      </c>
      <c r="B1196">
        <v>237619</v>
      </c>
    </row>
    <row r="1197" spans="1:2" x14ac:dyDescent="0.25">
      <c r="A1197" s="1" t="s">
        <v>13442</v>
      </c>
      <c r="B1197">
        <v>140655</v>
      </c>
    </row>
    <row r="1198" spans="1:2" x14ac:dyDescent="0.25">
      <c r="A1198" s="1" t="s">
        <v>13441</v>
      </c>
      <c r="B1198">
        <v>297494</v>
      </c>
    </row>
    <row r="1199" spans="1:2" x14ac:dyDescent="0.25">
      <c r="A1199" s="1" t="s">
        <v>13440</v>
      </c>
      <c r="B1199">
        <v>96322</v>
      </c>
    </row>
    <row r="1200" spans="1:2" x14ac:dyDescent="0.25">
      <c r="A1200" s="1" t="s">
        <v>13439</v>
      </c>
      <c r="B1200">
        <v>364234</v>
      </c>
    </row>
    <row r="1201" spans="1:2" x14ac:dyDescent="0.25">
      <c r="A1201" s="1" t="s">
        <v>13438</v>
      </c>
      <c r="B1201">
        <v>419841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294C-A91A-442C-80A6-FE9C06CD5F1C}">
  <dimension ref="A3:C64"/>
  <sheetViews>
    <sheetView tabSelected="1" workbookViewId="0">
      <selection activeCell="L22" sqref="L22"/>
    </sheetView>
  </sheetViews>
  <sheetFormatPr defaultRowHeight="15" x14ac:dyDescent="0.25"/>
  <cols>
    <col min="1" max="1" width="20.7109375" bestFit="1" customWidth="1"/>
    <col min="2" max="2" width="12.140625" bestFit="1" customWidth="1"/>
    <col min="3" max="3" width="12.5703125" bestFit="1" customWidth="1"/>
    <col min="4" max="4" width="14.5703125" bestFit="1" customWidth="1"/>
    <col min="5" max="5" width="10.42578125" bestFit="1" customWidth="1"/>
    <col min="6" max="6" width="10.7109375" bestFit="1" customWidth="1"/>
    <col min="7" max="7" width="17.42578125" bestFit="1" customWidth="1"/>
    <col min="8" max="8" width="9.5703125" bestFit="1" customWidth="1"/>
    <col min="9" max="9" width="11.28515625" bestFit="1" customWidth="1"/>
    <col min="10" max="10" width="12.7109375" bestFit="1" customWidth="1"/>
    <col min="11" max="11" width="11.85546875" bestFit="1" customWidth="1"/>
    <col min="12" max="13" width="9.85546875" bestFit="1" customWidth="1"/>
    <col min="14" max="14" width="10.85546875" bestFit="1" customWidth="1"/>
    <col min="15" max="15" width="10.42578125" bestFit="1" customWidth="1"/>
    <col min="16" max="16" width="10.85546875" bestFit="1" customWidth="1"/>
    <col min="17" max="17" width="13.85546875" bestFit="1" customWidth="1"/>
    <col min="18" max="18" width="12.140625" bestFit="1" customWidth="1"/>
    <col min="19" max="19" width="14.7109375" bestFit="1" customWidth="1"/>
    <col min="20" max="20" width="12.28515625" bestFit="1" customWidth="1"/>
    <col min="21" max="21" width="12.85546875" bestFit="1" customWidth="1"/>
    <col min="22" max="22" width="12.5703125" bestFit="1" customWidth="1"/>
    <col min="23" max="23" width="11.7109375" bestFit="1" customWidth="1"/>
    <col min="24" max="24" width="10.140625" bestFit="1" customWidth="1"/>
    <col min="25" max="25" width="13.140625" bestFit="1" customWidth="1"/>
    <col min="26" max="26" width="11" bestFit="1" customWidth="1"/>
    <col min="27" max="27" width="10.42578125" bestFit="1" customWidth="1"/>
    <col min="28" max="28" width="11.85546875" bestFit="1" customWidth="1"/>
    <col min="29" max="29" width="10.85546875" bestFit="1" customWidth="1"/>
    <col min="30" max="30" width="9.7109375" bestFit="1" customWidth="1"/>
    <col min="31" max="31" width="12" bestFit="1" customWidth="1"/>
    <col min="32" max="32" width="12.7109375" bestFit="1" customWidth="1"/>
    <col min="33" max="33" width="13.140625" bestFit="1" customWidth="1"/>
    <col min="34" max="34" width="12.140625" bestFit="1" customWidth="1"/>
    <col min="35" max="35" width="11.28515625" bestFit="1" customWidth="1"/>
    <col min="36" max="36" width="15.5703125" bestFit="1" customWidth="1"/>
    <col min="37" max="37" width="18.28515625" bestFit="1" customWidth="1"/>
    <col min="38" max="38" width="12.42578125" bestFit="1" customWidth="1"/>
    <col min="39" max="39" width="12.28515625" bestFit="1" customWidth="1"/>
    <col min="40" max="40" width="11.7109375" bestFit="1" customWidth="1"/>
    <col min="41" max="41" width="17" bestFit="1" customWidth="1"/>
    <col min="42" max="42" width="14.7109375" bestFit="1" customWidth="1"/>
    <col min="43" max="43" width="18" bestFit="1" customWidth="1"/>
    <col min="44" max="44" width="13.85546875" bestFit="1" customWidth="1"/>
    <col min="45" max="45" width="20.7109375" bestFit="1" customWidth="1"/>
    <col min="46" max="46" width="19.5703125" bestFit="1" customWidth="1"/>
    <col min="47" max="47" width="12.85546875" bestFit="1" customWidth="1"/>
    <col min="48" max="48" width="14.7109375" bestFit="1" customWidth="1"/>
    <col min="49" max="49" width="16.140625" bestFit="1" customWidth="1"/>
    <col min="50" max="51" width="13.28515625" bestFit="1" customWidth="1"/>
    <col min="52" max="52" width="14.28515625" bestFit="1" customWidth="1"/>
    <col min="53" max="53" width="13.85546875" bestFit="1" customWidth="1"/>
    <col min="54" max="54" width="14.28515625" bestFit="1" customWidth="1"/>
    <col min="55" max="55" width="17.28515625" bestFit="1" customWidth="1"/>
    <col min="56" max="56" width="15.5703125" bestFit="1" customWidth="1"/>
    <col min="57" max="57" width="18.140625" bestFit="1" customWidth="1"/>
    <col min="58" max="58" width="15.7109375" bestFit="1" customWidth="1"/>
    <col min="59" max="59" width="16" bestFit="1" customWidth="1"/>
    <col min="60" max="60" width="15.140625" bestFit="1" customWidth="1"/>
    <col min="61" max="61" width="13.5703125" bestFit="1" customWidth="1"/>
    <col min="62" max="62" width="16.42578125" bestFit="1" customWidth="1"/>
    <col min="63" max="63" width="14.42578125" bestFit="1" customWidth="1"/>
    <col min="64" max="64" width="13.85546875" bestFit="1" customWidth="1"/>
    <col min="65" max="65" width="15.28515625" bestFit="1" customWidth="1"/>
    <col min="66" max="66" width="13.140625" bestFit="1" customWidth="1"/>
    <col min="67" max="67" width="15.42578125" bestFit="1" customWidth="1"/>
    <col min="68" max="68" width="16.140625" bestFit="1" customWidth="1"/>
    <col min="69" max="69" width="16.42578125" bestFit="1" customWidth="1"/>
    <col min="70" max="70" width="15.5703125" bestFit="1" customWidth="1"/>
    <col min="71" max="71" width="14.7109375" bestFit="1" customWidth="1"/>
    <col min="72" max="72" width="19" bestFit="1" customWidth="1"/>
    <col min="73" max="73" width="21.7109375" bestFit="1" customWidth="1"/>
    <col min="74" max="74" width="15.85546875" bestFit="1" customWidth="1"/>
    <col min="75" max="75" width="15.7109375" bestFit="1" customWidth="1"/>
    <col min="76" max="76" width="15.140625" bestFit="1" customWidth="1"/>
    <col min="77" max="77" width="14.42578125" bestFit="1" customWidth="1"/>
    <col min="78" max="78" width="12" bestFit="1" customWidth="1"/>
    <col min="79" max="79" width="15.28515625" bestFit="1" customWidth="1"/>
    <col min="80" max="80" width="11.140625" bestFit="1" customWidth="1"/>
    <col min="81" max="81" width="11.42578125" bestFit="1" customWidth="1"/>
    <col min="82" max="82" width="18.140625" bestFit="1" customWidth="1"/>
    <col min="83" max="83" width="10.28515625" bestFit="1" customWidth="1"/>
    <col min="84" max="84" width="12" bestFit="1" customWidth="1"/>
    <col min="85" max="85" width="13.5703125" bestFit="1" customWidth="1"/>
    <col min="86" max="86" width="12.5703125" bestFit="1" customWidth="1"/>
    <col min="87" max="88" width="10.5703125" bestFit="1" customWidth="1"/>
    <col min="89" max="89" width="11.5703125" bestFit="1" customWidth="1"/>
    <col min="90" max="90" width="11.140625" bestFit="1" customWidth="1"/>
    <col min="91" max="91" width="11.5703125" bestFit="1" customWidth="1"/>
    <col min="92" max="92" width="14.5703125" bestFit="1" customWidth="1"/>
    <col min="93" max="93" width="12.85546875" bestFit="1" customWidth="1"/>
    <col min="94" max="94" width="15.42578125" bestFit="1" customWidth="1"/>
    <col min="95" max="95" width="13.140625" bestFit="1" customWidth="1"/>
    <col min="96" max="96" width="13.7109375" bestFit="1" customWidth="1"/>
    <col min="97" max="97" width="13.42578125" bestFit="1" customWidth="1"/>
    <col min="98" max="98" width="12.42578125" bestFit="1" customWidth="1"/>
    <col min="99" max="99" width="10.85546875" bestFit="1" customWidth="1"/>
    <col min="100" max="100" width="13.85546875" bestFit="1" customWidth="1"/>
    <col min="101" max="101" width="11.7109375" bestFit="1" customWidth="1"/>
    <col min="102" max="102" width="11.140625" bestFit="1" customWidth="1"/>
    <col min="103" max="103" width="12.5703125" bestFit="1" customWidth="1"/>
    <col min="104" max="104" width="11.5703125" bestFit="1" customWidth="1"/>
    <col min="105" max="105" width="10.42578125" bestFit="1" customWidth="1"/>
    <col min="106" max="106" width="12.7109375" bestFit="1" customWidth="1"/>
    <col min="107" max="107" width="13.5703125" bestFit="1" customWidth="1"/>
    <col min="108" max="108" width="13.85546875" bestFit="1" customWidth="1"/>
    <col min="109" max="109" width="12.85546875" bestFit="1" customWidth="1"/>
    <col min="110" max="110" width="16.28515625" bestFit="1" customWidth="1"/>
    <col min="111" max="111" width="19" bestFit="1" customWidth="1"/>
    <col min="112" max="112" width="13.28515625" bestFit="1" customWidth="1"/>
    <col min="113" max="113" width="13.140625" bestFit="1" customWidth="1"/>
    <col min="114" max="114" width="12.42578125" bestFit="1" customWidth="1"/>
    <col min="115" max="115" width="13.5703125" bestFit="1" customWidth="1"/>
    <col min="116" max="116" width="11.140625" bestFit="1" customWidth="1"/>
    <col min="117" max="117" width="14.42578125" bestFit="1" customWidth="1"/>
    <col min="118" max="118" width="10.28515625" bestFit="1" customWidth="1"/>
    <col min="119" max="119" width="10.5703125" bestFit="1" customWidth="1"/>
    <col min="120" max="120" width="17.28515625" bestFit="1" customWidth="1"/>
    <col min="121" max="121" width="16" bestFit="1" customWidth="1"/>
    <col min="122" max="122" width="9.42578125" bestFit="1" customWidth="1"/>
    <col min="123" max="123" width="11.140625" bestFit="1" customWidth="1"/>
    <col min="124" max="124" width="12.5703125" bestFit="1" customWidth="1"/>
    <col min="125" max="125" width="11.7109375" bestFit="1" customWidth="1"/>
    <col min="126" max="127" width="9.7109375" bestFit="1" customWidth="1"/>
    <col min="128" max="128" width="10.7109375" bestFit="1" customWidth="1"/>
    <col min="129" max="129" width="10.28515625" bestFit="1" customWidth="1"/>
    <col min="130" max="130" width="10.7109375" bestFit="1" customWidth="1"/>
    <col min="131" max="131" width="13.7109375" bestFit="1" customWidth="1"/>
    <col min="132" max="132" width="12" bestFit="1" customWidth="1"/>
    <col min="133" max="133" width="14.5703125" bestFit="1" customWidth="1"/>
    <col min="134" max="134" width="12.140625" bestFit="1" customWidth="1"/>
    <col min="135" max="135" width="12.42578125" bestFit="1" customWidth="1"/>
    <col min="136" max="136" width="11.5703125" bestFit="1" customWidth="1"/>
    <col min="137" max="137" width="10" bestFit="1" customWidth="1"/>
    <col min="138" max="138" width="12.85546875" bestFit="1" customWidth="1"/>
    <col min="139" max="139" width="10.85546875" bestFit="1" customWidth="1"/>
    <col min="140" max="140" width="10.28515625" bestFit="1" customWidth="1"/>
    <col min="141" max="141" width="11.7109375" bestFit="1" customWidth="1"/>
    <col min="142" max="142" width="10.7109375" bestFit="1" customWidth="1"/>
    <col min="143" max="143" width="9.5703125" bestFit="1" customWidth="1"/>
    <col min="144" max="144" width="11.85546875" bestFit="1" customWidth="1"/>
    <col min="145" max="145" width="12.5703125" bestFit="1" customWidth="1"/>
    <col min="146" max="146" width="12.85546875" bestFit="1" customWidth="1"/>
    <col min="147" max="147" width="12" bestFit="1" customWidth="1"/>
    <col min="148" max="148" width="11.140625" bestFit="1" customWidth="1"/>
    <col min="149" max="149" width="15.42578125" bestFit="1" customWidth="1"/>
    <col min="150" max="150" width="18.140625" bestFit="1" customWidth="1"/>
    <col min="151" max="151" width="12.28515625" bestFit="1" customWidth="1"/>
    <col min="152" max="152" width="12.140625" bestFit="1" customWidth="1"/>
    <col min="153" max="153" width="11.5703125" bestFit="1" customWidth="1"/>
    <col min="154" max="154" width="12.42578125" bestFit="1" customWidth="1"/>
    <col min="155" max="155" width="10.140625" bestFit="1" customWidth="1"/>
    <col min="156" max="156" width="13.42578125" bestFit="1" customWidth="1"/>
    <col min="157" max="157" width="9.28515625" bestFit="1" customWidth="1"/>
    <col min="158" max="158" width="9.5703125" bestFit="1" customWidth="1"/>
    <col min="159" max="159" width="16.140625" bestFit="1" customWidth="1"/>
    <col min="160" max="160" width="15" bestFit="1" customWidth="1"/>
    <col min="161" max="161" width="9" bestFit="1" customWidth="1"/>
    <col min="162" max="162" width="10.140625" bestFit="1" customWidth="1"/>
    <col min="163" max="163" width="11.5703125" bestFit="1" customWidth="1"/>
    <col min="164" max="164" width="10.7109375" bestFit="1" customWidth="1"/>
    <col min="165" max="166" width="9" bestFit="1" customWidth="1"/>
    <col min="167" max="167" width="9.7109375" bestFit="1" customWidth="1"/>
    <col min="168" max="168" width="9.28515625" bestFit="1" customWidth="1"/>
    <col min="169" max="169" width="9.7109375" bestFit="1" customWidth="1"/>
    <col min="170" max="170" width="12.5703125" bestFit="1" customWidth="1"/>
    <col min="171" max="171" width="11" bestFit="1" customWidth="1"/>
    <col min="172" max="172" width="13.5703125" bestFit="1" customWidth="1"/>
    <col min="173" max="173" width="11.140625" bestFit="1" customWidth="1"/>
    <col min="174" max="174" width="11.7109375" bestFit="1" customWidth="1"/>
    <col min="175" max="175" width="11.42578125" bestFit="1" customWidth="1"/>
    <col min="176" max="176" width="10.5703125" bestFit="1" customWidth="1"/>
    <col min="177" max="177" width="9" bestFit="1" customWidth="1"/>
    <col min="178" max="178" width="11.85546875" bestFit="1" customWidth="1"/>
    <col min="179" max="179" width="9.85546875" bestFit="1" customWidth="1"/>
    <col min="180" max="180" width="9.28515625" bestFit="1" customWidth="1"/>
    <col min="181" max="181" width="10.7109375" bestFit="1" customWidth="1"/>
    <col min="182" max="182" width="9.7109375" bestFit="1" customWidth="1"/>
    <col min="183" max="183" width="9" bestFit="1" customWidth="1"/>
    <col min="184" max="184" width="10.85546875" bestFit="1" customWidth="1"/>
    <col min="185" max="185" width="11.5703125" bestFit="1" customWidth="1"/>
    <col min="186" max="186" width="11.85546875" bestFit="1" customWidth="1"/>
    <col min="187" max="187" width="11" bestFit="1" customWidth="1"/>
    <col min="188" max="188" width="10.140625" bestFit="1" customWidth="1"/>
    <col min="189" max="189" width="14.42578125" bestFit="1" customWidth="1"/>
    <col min="190" max="190" width="17" bestFit="1" customWidth="1"/>
    <col min="191" max="191" width="11.28515625" bestFit="1" customWidth="1"/>
    <col min="192" max="192" width="11.140625" bestFit="1" customWidth="1"/>
    <col min="193" max="193" width="10.5703125" bestFit="1" customWidth="1"/>
    <col min="194" max="194" width="15.28515625" bestFit="1" customWidth="1"/>
    <col min="195" max="195" width="12.85546875" bestFit="1" customWidth="1"/>
    <col min="196" max="196" width="16.140625" bestFit="1" customWidth="1"/>
    <col min="197" max="197" width="12" bestFit="1" customWidth="1"/>
    <col min="198" max="198" width="19" bestFit="1" customWidth="1"/>
    <col min="199" max="199" width="17.85546875" bestFit="1" customWidth="1"/>
    <col min="200" max="200" width="11.140625" bestFit="1" customWidth="1"/>
    <col min="201" max="201" width="12.85546875" bestFit="1" customWidth="1"/>
    <col min="202" max="202" width="14.42578125" bestFit="1" customWidth="1"/>
    <col min="203" max="204" width="11.42578125" bestFit="1" customWidth="1"/>
    <col min="205" max="205" width="12.42578125" bestFit="1" customWidth="1"/>
    <col min="206" max="206" width="12" bestFit="1" customWidth="1"/>
    <col min="207" max="207" width="12.42578125" bestFit="1" customWidth="1"/>
    <col min="208" max="208" width="15.42578125" bestFit="1" customWidth="1"/>
    <col min="209" max="209" width="13.85546875" bestFit="1" customWidth="1"/>
    <col min="210" max="210" width="16.28515625" bestFit="1" customWidth="1"/>
    <col min="211" max="211" width="14" bestFit="1" customWidth="1"/>
    <col min="212" max="212" width="14.5703125" bestFit="1" customWidth="1"/>
    <col min="213" max="213" width="14.28515625" bestFit="1" customWidth="1"/>
    <col min="214" max="214" width="13.42578125" bestFit="1" customWidth="1"/>
    <col min="215" max="215" width="11.7109375" bestFit="1" customWidth="1"/>
    <col min="216" max="216" width="14.7109375" bestFit="1" customWidth="1"/>
    <col min="217" max="217" width="12.5703125" bestFit="1" customWidth="1"/>
    <col min="218" max="218" width="12" bestFit="1" customWidth="1"/>
    <col min="219" max="219" width="13.5703125" bestFit="1" customWidth="1"/>
    <col min="220" max="220" width="12.42578125" bestFit="1" customWidth="1"/>
    <col min="221" max="221" width="11.28515625" bestFit="1" customWidth="1"/>
    <col min="222" max="222" width="13.7109375" bestFit="1" customWidth="1"/>
    <col min="223" max="223" width="14.42578125" bestFit="1" customWidth="1"/>
    <col min="224" max="224" width="14.7109375" bestFit="1" customWidth="1"/>
    <col min="225" max="225" width="13.85546875" bestFit="1" customWidth="1"/>
    <col min="226" max="226" width="12.85546875" bestFit="1" customWidth="1"/>
    <col min="227" max="227" width="17.28515625" bestFit="1" customWidth="1"/>
    <col min="228" max="228" width="19.85546875" bestFit="1" customWidth="1"/>
    <col min="229" max="229" width="14.140625" bestFit="1" customWidth="1"/>
    <col min="230" max="230" width="14" bestFit="1" customWidth="1"/>
    <col min="231" max="231" width="13.42578125" bestFit="1" customWidth="1"/>
    <col min="232" max="232" width="13.85546875" bestFit="1" customWidth="1"/>
    <col min="233" max="233" width="11.42578125" bestFit="1" customWidth="1"/>
    <col min="234" max="234" width="14.7109375" bestFit="1" customWidth="1"/>
    <col min="235" max="235" width="10.5703125" bestFit="1" customWidth="1"/>
    <col min="236" max="236" width="10.85546875" bestFit="1" customWidth="1"/>
    <col min="237" max="237" width="16.28515625" bestFit="1" customWidth="1"/>
    <col min="238" max="238" width="9.7109375" bestFit="1" customWidth="1"/>
    <col min="239" max="239" width="11.42578125" bestFit="1" customWidth="1"/>
    <col min="240" max="240" width="12.85546875" bestFit="1" customWidth="1"/>
    <col min="241" max="241" width="12" bestFit="1" customWidth="1"/>
    <col min="242" max="242" width="11" bestFit="1" customWidth="1"/>
    <col min="243" max="243" width="10.5703125" bestFit="1" customWidth="1"/>
    <col min="244" max="244" width="11" bestFit="1" customWidth="1"/>
    <col min="245" max="245" width="14" bestFit="1" customWidth="1"/>
    <col min="246" max="246" width="12.28515625" bestFit="1" customWidth="1"/>
    <col min="247" max="247" width="14.85546875" bestFit="1" customWidth="1"/>
    <col min="248" max="248" width="12.42578125" bestFit="1" customWidth="1"/>
    <col min="249" max="249" width="13.140625" bestFit="1" customWidth="1"/>
    <col min="250" max="250" width="12.7109375" bestFit="1" customWidth="1"/>
    <col min="251" max="251" width="11.85546875" bestFit="1" customWidth="1"/>
    <col min="252" max="252" width="10.28515625" bestFit="1" customWidth="1"/>
    <col min="253" max="253" width="13.28515625" bestFit="1" customWidth="1"/>
    <col min="254" max="254" width="11.140625" bestFit="1" customWidth="1"/>
    <col min="255" max="255" width="10.5703125" bestFit="1" customWidth="1"/>
    <col min="256" max="256" width="11" bestFit="1" customWidth="1"/>
    <col min="257" max="257" width="9.85546875" bestFit="1" customWidth="1"/>
    <col min="258" max="258" width="12.140625" bestFit="1" customWidth="1"/>
    <col min="259" max="259" width="12.85546875" bestFit="1" customWidth="1"/>
    <col min="260" max="260" width="13.28515625" bestFit="1" customWidth="1"/>
    <col min="261" max="261" width="12.28515625" bestFit="1" customWidth="1"/>
    <col min="262" max="262" width="11.42578125" bestFit="1" customWidth="1"/>
    <col min="263" max="263" width="15.7109375" bestFit="1" customWidth="1"/>
    <col min="264" max="264" width="18.42578125" bestFit="1" customWidth="1"/>
    <col min="265" max="265" width="12.5703125" bestFit="1" customWidth="1"/>
    <col min="266" max="266" width="12.42578125" bestFit="1" customWidth="1"/>
    <col min="267" max="267" width="13.5703125" bestFit="1" customWidth="1"/>
    <col min="268" max="268" width="11.140625" bestFit="1" customWidth="1"/>
    <col min="269" max="269" width="10.28515625" bestFit="1" customWidth="1"/>
    <col min="270" max="270" width="17.28515625" bestFit="1" customWidth="1"/>
    <col min="271" max="271" width="16" bestFit="1" customWidth="1"/>
    <col min="272" max="272" width="9.42578125" bestFit="1" customWidth="1"/>
    <col min="273" max="273" width="11.140625" bestFit="1" customWidth="1"/>
    <col min="274" max="274" width="12.5703125" bestFit="1" customWidth="1"/>
    <col min="275" max="275" width="11.7109375" bestFit="1" customWidth="1"/>
    <col min="276" max="277" width="9.7109375" bestFit="1" customWidth="1"/>
    <col min="278" max="279" width="10.7109375" bestFit="1" customWidth="1"/>
    <col min="280" max="280" width="13.7109375" bestFit="1" customWidth="1"/>
    <col min="281" max="281" width="12" bestFit="1" customWidth="1"/>
    <col min="282" max="282" width="14.5703125" bestFit="1" customWidth="1"/>
    <col min="283" max="283" width="12.140625" bestFit="1" customWidth="1"/>
    <col min="284" max="284" width="12.7109375" bestFit="1" customWidth="1"/>
    <col min="285" max="285" width="12.42578125" bestFit="1" customWidth="1"/>
    <col min="286" max="286" width="11.5703125" bestFit="1" customWidth="1"/>
    <col min="287" max="287" width="10" bestFit="1" customWidth="1"/>
    <col min="288" max="288" width="10.85546875" bestFit="1" customWidth="1"/>
    <col min="289" max="289" width="10.28515625" bestFit="1" customWidth="1"/>
    <col min="290" max="290" width="11.7109375" bestFit="1" customWidth="1"/>
    <col min="291" max="291" width="10.7109375" bestFit="1" customWidth="1"/>
    <col min="292" max="292" width="9.5703125" bestFit="1" customWidth="1"/>
    <col min="293" max="293" width="12.5703125" bestFit="1" customWidth="1"/>
    <col min="294" max="294" width="12.85546875" bestFit="1" customWidth="1"/>
    <col min="295" max="295" width="12" bestFit="1" customWidth="1"/>
    <col min="296" max="296" width="11.140625" bestFit="1" customWidth="1"/>
    <col min="297" max="297" width="15.42578125" bestFit="1" customWidth="1"/>
    <col min="298" max="298" width="18.140625" bestFit="1" customWidth="1"/>
    <col min="299" max="299" width="12.28515625" bestFit="1" customWidth="1"/>
    <col min="300" max="300" width="11.5703125" bestFit="1" customWidth="1"/>
    <col min="301" max="301" width="15.42578125" bestFit="1" customWidth="1"/>
    <col min="302" max="302" width="13.140625" bestFit="1" customWidth="1"/>
    <col min="303" max="303" width="16.28515625" bestFit="1" customWidth="1"/>
    <col min="304" max="304" width="12.140625" bestFit="1" customWidth="1"/>
    <col min="305" max="305" width="12.42578125" bestFit="1" customWidth="1"/>
    <col min="306" max="306" width="19.140625" bestFit="1" customWidth="1"/>
    <col min="307" max="307" width="18" bestFit="1" customWidth="1"/>
    <col min="308" max="308" width="11.28515625" bestFit="1" customWidth="1"/>
    <col min="309" max="309" width="13.140625" bestFit="1" customWidth="1"/>
    <col min="310" max="310" width="14.5703125" bestFit="1" customWidth="1"/>
    <col min="311" max="311" width="13.7109375" bestFit="1" customWidth="1"/>
    <col min="312" max="313" width="11.5703125" bestFit="1" customWidth="1"/>
    <col min="314" max="314" width="12.5703125" bestFit="1" customWidth="1"/>
    <col min="315" max="315" width="12.140625" bestFit="1" customWidth="1"/>
    <col min="316" max="316" width="12.5703125" bestFit="1" customWidth="1"/>
    <col min="317" max="317" width="15.5703125" bestFit="1" customWidth="1"/>
    <col min="318" max="318" width="14" bestFit="1" customWidth="1"/>
    <col min="319" max="319" width="14.140625" bestFit="1" customWidth="1"/>
    <col min="320" max="320" width="14.7109375" bestFit="1" customWidth="1"/>
    <col min="321" max="321" width="14.42578125" bestFit="1" customWidth="1"/>
    <col min="322" max="322" width="13.5703125" bestFit="1" customWidth="1"/>
    <col min="323" max="323" width="11.85546875" bestFit="1" customWidth="1"/>
    <col min="324" max="324" width="14.85546875" bestFit="1" customWidth="1"/>
    <col min="325" max="325" width="12.7109375" bestFit="1" customWidth="1"/>
    <col min="326" max="326" width="12.140625" bestFit="1" customWidth="1"/>
    <col min="327" max="327" width="13.7109375" bestFit="1" customWidth="1"/>
    <col min="328" max="328" width="11.42578125" bestFit="1" customWidth="1"/>
    <col min="329" max="329" width="13.85546875" bestFit="1" customWidth="1"/>
    <col min="330" max="330" width="14.5703125" bestFit="1" customWidth="1"/>
    <col min="331" max="331" width="14.85546875" bestFit="1" customWidth="1"/>
    <col min="332" max="332" width="14" bestFit="1" customWidth="1"/>
    <col min="333" max="333" width="17.42578125" bestFit="1" customWidth="1"/>
    <col min="334" max="334" width="20" bestFit="1" customWidth="1"/>
    <col min="335" max="335" width="14.28515625" bestFit="1" customWidth="1"/>
    <col min="336" max="336" width="14.140625" bestFit="1" customWidth="1"/>
    <col min="337" max="338" width="13.5703125" bestFit="1" customWidth="1"/>
    <col min="339" max="339" width="11.140625" bestFit="1" customWidth="1"/>
    <col min="340" max="340" width="14.42578125" bestFit="1" customWidth="1"/>
    <col min="341" max="341" width="10.28515625" bestFit="1" customWidth="1"/>
    <col min="342" max="342" width="10.5703125" bestFit="1" customWidth="1"/>
    <col min="343" max="343" width="17.28515625" bestFit="1" customWidth="1"/>
    <col min="344" max="344" width="16" bestFit="1" customWidth="1"/>
    <col min="345" max="345" width="9.42578125" bestFit="1" customWidth="1"/>
    <col min="346" max="346" width="11.140625" bestFit="1" customWidth="1"/>
    <col min="347" max="347" width="12.5703125" bestFit="1" customWidth="1"/>
    <col min="348" max="348" width="11.7109375" bestFit="1" customWidth="1"/>
    <col min="349" max="350" width="9.7109375" bestFit="1" customWidth="1"/>
    <col min="351" max="352" width="10.7109375" bestFit="1" customWidth="1"/>
    <col min="353" max="353" width="13.7109375" bestFit="1" customWidth="1"/>
    <col min="354" max="354" width="12" bestFit="1" customWidth="1"/>
    <col min="355" max="355" width="14.5703125" bestFit="1" customWidth="1"/>
    <col min="356" max="356" width="12.140625" bestFit="1" customWidth="1"/>
    <col min="357" max="357" width="12.7109375" bestFit="1" customWidth="1"/>
    <col min="358" max="358" width="12.42578125" bestFit="1" customWidth="1"/>
    <col min="359" max="359" width="11.5703125" bestFit="1" customWidth="1"/>
    <col min="360" max="360" width="10" bestFit="1" customWidth="1"/>
    <col min="361" max="361" width="12.85546875" bestFit="1" customWidth="1"/>
    <col min="362" max="362" width="10.85546875" bestFit="1" customWidth="1"/>
    <col min="363" max="363" width="10.28515625" bestFit="1" customWidth="1"/>
    <col min="364" max="364" width="10.7109375" bestFit="1" customWidth="1"/>
    <col min="365" max="365" width="9.5703125" bestFit="1" customWidth="1"/>
    <col min="366" max="366" width="11.85546875" bestFit="1" customWidth="1"/>
    <col min="367" max="367" width="12.5703125" bestFit="1" customWidth="1"/>
    <col min="368" max="368" width="12.85546875" bestFit="1" customWidth="1"/>
    <col min="369" max="369" width="12" bestFit="1" customWidth="1"/>
    <col min="370" max="370" width="11.140625" bestFit="1" customWidth="1"/>
    <col min="371" max="371" width="18.140625" bestFit="1" customWidth="1"/>
    <col min="372" max="372" width="12.28515625" bestFit="1" customWidth="1"/>
    <col min="373" max="373" width="12.140625" bestFit="1" customWidth="1"/>
    <col min="374" max="374" width="11.5703125" bestFit="1" customWidth="1"/>
    <col min="375" max="375" width="10.140625" bestFit="1" customWidth="1"/>
    <col min="376" max="376" width="13.42578125" bestFit="1" customWidth="1"/>
    <col min="377" max="377" width="9.28515625" bestFit="1" customWidth="1"/>
    <col min="378" max="378" width="9.5703125" bestFit="1" customWidth="1"/>
    <col min="379" max="379" width="16.140625" bestFit="1" customWidth="1"/>
    <col min="380" max="380" width="15" bestFit="1" customWidth="1"/>
    <col min="381" max="381" width="9" bestFit="1" customWidth="1"/>
    <col min="382" max="382" width="11.5703125" bestFit="1" customWidth="1"/>
    <col min="383" max="384" width="9" bestFit="1" customWidth="1"/>
    <col min="385" max="385" width="9.7109375" bestFit="1" customWidth="1"/>
    <col min="386" max="386" width="9.28515625" bestFit="1" customWidth="1"/>
    <col min="387" max="387" width="9.7109375" bestFit="1" customWidth="1"/>
    <col min="388" max="388" width="12.5703125" bestFit="1" customWidth="1"/>
    <col min="389" max="389" width="11" bestFit="1" customWidth="1"/>
    <col min="390" max="390" width="11.7109375" bestFit="1" customWidth="1"/>
    <col min="391" max="391" width="11.42578125" bestFit="1" customWidth="1"/>
    <col min="392" max="392" width="10.5703125" bestFit="1" customWidth="1"/>
    <col min="393" max="393" width="9" bestFit="1" customWidth="1"/>
    <col min="394" max="394" width="11.85546875" bestFit="1" customWidth="1"/>
    <col min="395" max="395" width="9.85546875" bestFit="1" customWidth="1"/>
    <col min="396" max="396" width="9.28515625" bestFit="1" customWidth="1"/>
    <col min="397" max="397" width="10.7109375" bestFit="1" customWidth="1"/>
    <col min="398" max="398" width="9.7109375" bestFit="1" customWidth="1"/>
    <col min="399" max="399" width="9" bestFit="1" customWidth="1"/>
    <col min="400" max="400" width="10.85546875" bestFit="1" customWidth="1"/>
    <col min="401" max="401" width="11.5703125" bestFit="1" customWidth="1"/>
    <col min="402" max="402" width="11" bestFit="1" customWidth="1"/>
    <col min="403" max="403" width="10.140625" bestFit="1" customWidth="1"/>
    <col min="404" max="404" width="14.42578125" bestFit="1" customWidth="1"/>
    <col min="405" max="405" width="17" bestFit="1" customWidth="1"/>
    <col min="406" max="406" width="11.28515625" bestFit="1" customWidth="1"/>
    <col min="407" max="407" width="11.140625" bestFit="1" customWidth="1"/>
    <col min="408" max="408" width="10.5703125" bestFit="1" customWidth="1"/>
    <col min="409" max="409" width="14" bestFit="1" customWidth="1"/>
    <col min="410" max="410" width="11.5703125" bestFit="1" customWidth="1"/>
    <col min="411" max="411" width="14.85546875" bestFit="1" customWidth="1"/>
    <col min="412" max="412" width="10.7109375" bestFit="1" customWidth="1"/>
    <col min="413" max="413" width="11" bestFit="1" customWidth="1"/>
    <col min="414" max="414" width="17.7109375" bestFit="1" customWidth="1"/>
    <col min="415" max="415" width="16.42578125" bestFit="1" customWidth="1"/>
    <col min="416" max="416" width="9.85546875" bestFit="1" customWidth="1"/>
    <col min="417" max="417" width="11.5703125" bestFit="1" customWidth="1"/>
    <col min="418" max="418" width="13.140625" bestFit="1" customWidth="1"/>
    <col min="419" max="419" width="12.140625" bestFit="1" customWidth="1"/>
    <col min="420" max="421" width="10.140625" bestFit="1" customWidth="1"/>
    <col min="422" max="422" width="11.140625" bestFit="1" customWidth="1"/>
    <col min="423" max="423" width="10.7109375" bestFit="1" customWidth="1"/>
    <col min="424" max="424" width="11.140625" bestFit="1" customWidth="1"/>
    <col min="425" max="425" width="14.140625" bestFit="1" customWidth="1"/>
    <col min="426" max="426" width="12.42578125" bestFit="1" customWidth="1"/>
    <col min="427" max="427" width="12.5703125" bestFit="1" customWidth="1"/>
    <col min="428" max="428" width="13.28515625" bestFit="1" customWidth="1"/>
    <col min="429" max="429" width="12.85546875" bestFit="1" customWidth="1"/>
    <col min="430" max="430" width="12" bestFit="1" customWidth="1"/>
    <col min="431" max="431" width="10.42578125" bestFit="1" customWidth="1"/>
    <col min="432" max="432" width="13.42578125" bestFit="1" customWidth="1"/>
    <col min="433" max="433" width="10.7109375" bestFit="1" customWidth="1"/>
    <col min="434" max="434" width="12.140625" bestFit="1" customWidth="1"/>
    <col min="435" max="435" width="11.140625" bestFit="1" customWidth="1"/>
    <col min="436" max="436" width="10" bestFit="1" customWidth="1"/>
    <col min="437" max="437" width="12.28515625" bestFit="1" customWidth="1"/>
    <col min="438" max="438" width="13.140625" bestFit="1" customWidth="1"/>
    <col min="439" max="439" width="13.42578125" bestFit="1" customWidth="1"/>
    <col min="440" max="440" width="12.42578125" bestFit="1" customWidth="1"/>
    <col min="441" max="441" width="11.5703125" bestFit="1" customWidth="1"/>
    <col min="442" max="442" width="15.85546875" bestFit="1" customWidth="1"/>
    <col min="443" max="443" width="18.5703125" bestFit="1" customWidth="1"/>
    <col min="444" max="444" width="12.7109375" bestFit="1" customWidth="1"/>
    <col min="445" max="445" width="12.5703125" bestFit="1" customWidth="1"/>
    <col min="446" max="446" width="12" bestFit="1" customWidth="1"/>
    <col min="447" max="447" width="13.5703125" bestFit="1" customWidth="1"/>
    <col min="448" max="448" width="11.140625" bestFit="1" customWidth="1"/>
    <col min="449" max="449" width="14.42578125" bestFit="1" customWidth="1"/>
    <col min="450" max="450" width="10.28515625" bestFit="1" customWidth="1"/>
    <col min="451" max="451" width="10.5703125" bestFit="1" customWidth="1"/>
    <col min="452" max="452" width="17.28515625" bestFit="1" customWidth="1"/>
    <col min="453" max="453" width="9.42578125" bestFit="1" customWidth="1"/>
    <col min="454" max="454" width="12.5703125" bestFit="1" customWidth="1"/>
    <col min="455" max="455" width="11.7109375" bestFit="1" customWidth="1"/>
    <col min="456" max="457" width="9.7109375" bestFit="1" customWidth="1"/>
    <col min="458" max="458" width="10.7109375" bestFit="1" customWidth="1"/>
    <col min="459" max="459" width="10.28515625" bestFit="1" customWidth="1"/>
    <col min="460" max="460" width="10.7109375" bestFit="1" customWidth="1"/>
    <col min="461" max="461" width="13.7109375" bestFit="1" customWidth="1"/>
    <col min="462" max="462" width="12" bestFit="1" customWidth="1"/>
    <col min="463" max="463" width="14.5703125" bestFit="1" customWidth="1"/>
    <col min="464" max="464" width="12.140625" bestFit="1" customWidth="1"/>
    <col min="465" max="465" width="12.7109375" bestFit="1" customWidth="1"/>
    <col min="466" max="466" width="12.42578125" bestFit="1" customWidth="1"/>
    <col min="467" max="467" width="11.5703125" bestFit="1" customWidth="1"/>
    <col min="468" max="468" width="10" bestFit="1" customWidth="1"/>
    <col min="469" max="469" width="10.85546875" bestFit="1" customWidth="1"/>
    <col min="470" max="470" width="10.28515625" bestFit="1" customWidth="1"/>
    <col min="471" max="471" width="11.7109375" bestFit="1" customWidth="1"/>
    <col min="472" max="472" width="10.7109375" bestFit="1" customWidth="1"/>
    <col min="473" max="473" width="9.5703125" bestFit="1" customWidth="1"/>
    <col min="474" max="474" width="11.85546875" bestFit="1" customWidth="1"/>
    <col min="475" max="475" width="12.5703125" bestFit="1" customWidth="1"/>
    <col min="476" max="476" width="12.85546875" bestFit="1" customWidth="1"/>
    <col min="477" max="477" width="12" bestFit="1" customWidth="1"/>
    <col min="478" max="478" width="11.140625" bestFit="1" customWidth="1"/>
    <col min="479" max="479" width="15.42578125" bestFit="1" customWidth="1"/>
    <col min="480" max="480" width="18.140625" bestFit="1" customWidth="1"/>
    <col min="481" max="481" width="12.28515625" bestFit="1" customWidth="1"/>
    <col min="482" max="482" width="12.140625" bestFit="1" customWidth="1"/>
    <col min="483" max="483" width="11.5703125" bestFit="1" customWidth="1"/>
    <col min="484" max="484" width="15" bestFit="1" customWidth="1"/>
    <col min="485" max="485" width="12.5703125" bestFit="1" customWidth="1"/>
    <col min="486" max="486" width="15.85546875" bestFit="1" customWidth="1"/>
    <col min="487" max="487" width="11.7109375" bestFit="1" customWidth="1"/>
    <col min="488" max="488" width="12" bestFit="1" customWidth="1"/>
    <col min="489" max="489" width="18.7109375" bestFit="1" customWidth="1"/>
    <col min="490" max="490" width="17.5703125" bestFit="1" customWidth="1"/>
    <col min="491" max="491" width="10.85546875" bestFit="1" customWidth="1"/>
    <col min="492" max="492" width="12.5703125" bestFit="1" customWidth="1"/>
    <col min="493" max="493" width="14.140625" bestFit="1" customWidth="1"/>
    <col min="494" max="494" width="13.28515625" bestFit="1" customWidth="1"/>
    <col min="495" max="496" width="11.140625" bestFit="1" customWidth="1"/>
    <col min="497" max="497" width="12.140625" bestFit="1" customWidth="1"/>
    <col min="498" max="498" width="11.7109375" bestFit="1" customWidth="1"/>
    <col min="499" max="499" width="12.140625" bestFit="1" customWidth="1"/>
    <col min="500" max="500" width="15.140625" bestFit="1" customWidth="1"/>
    <col min="501" max="501" width="13.5703125" bestFit="1" customWidth="1"/>
    <col min="502" max="502" width="16" bestFit="1" customWidth="1"/>
    <col min="503" max="503" width="13.7109375" bestFit="1" customWidth="1"/>
    <col min="504" max="504" width="14.28515625" bestFit="1" customWidth="1"/>
    <col min="505" max="505" width="14" bestFit="1" customWidth="1"/>
    <col min="506" max="506" width="13.140625" bestFit="1" customWidth="1"/>
    <col min="507" max="507" width="11.42578125" bestFit="1" customWidth="1"/>
    <col min="508" max="508" width="14.42578125" bestFit="1" customWidth="1"/>
    <col min="509" max="509" width="12.28515625" bestFit="1" customWidth="1"/>
    <col min="510" max="510" width="11.7109375" bestFit="1" customWidth="1"/>
    <col min="511" max="511" width="13.28515625" bestFit="1" customWidth="1"/>
    <col min="512" max="512" width="12.140625" bestFit="1" customWidth="1"/>
    <col min="513" max="513" width="11" bestFit="1" customWidth="1"/>
    <col min="514" max="514" width="13.42578125" bestFit="1" customWidth="1"/>
    <col min="515" max="515" width="14.140625" bestFit="1" customWidth="1"/>
    <col min="516" max="516" width="14.42578125" bestFit="1" customWidth="1"/>
    <col min="517" max="517" width="13.5703125" bestFit="1" customWidth="1"/>
    <col min="518" max="518" width="12.5703125" bestFit="1" customWidth="1"/>
    <col min="519" max="519" width="16.85546875" bestFit="1" customWidth="1"/>
    <col min="520" max="520" width="13.85546875" bestFit="1" customWidth="1"/>
    <col min="521" max="521" width="13.7109375" bestFit="1" customWidth="1"/>
    <col min="522" max="522" width="13.140625" bestFit="1" customWidth="1"/>
    <col min="523" max="523" width="13.85546875" bestFit="1" customWidth="1"/>
    <col min="524" max="524" width="11.42578125" bestFit="1" customWidth="1"/>
    <col min="525" max="525" width="14.7109375" bestFit="1" customWidth="1"/>
    <col min="526" max="526" width="10.5703125" bestFit="1" customWidth="1"/>
    <col min="527" max="527" width="10.85546875" bestFit="1" customWidth="1"/>
    <col min="528" max="528" width="17.5703125" bestFit="1" customWidth="1"/>
    <col min="529" max="529" width="16.28515625" bestFit="1" customWidth="1"/>
    <col min="530" max="530" width="9.7109375" bestFit="1" customWidth="1"/>
    <col min="531" max="531" width="11.42578125" bestFit="1" customWidth="1"/>
    <col min="532" max="532" width="12.85546875" bestFit="1" customWidth="1"/>
    <col min="533" max="533" width="12" bestFit="1" customWidth="1"/>
    <col min="534" max="535" width="10" bestFit="1" customWidth="1"/>
    <col min="536" max="536" width="11" bestFit="1" customWidth="1"/>
    <col min="537" max="537" width="10.5703125" bestFit="1" customWidth="1"/>
    <col min="538" max="538" width="11" bestFit="1" customWidth="1"/>
    <col min="539" max="539" width="14" bestFit="1" customWidth="1"/>
    <col min="540" max="540" width="14.85546875" bestFit="1" customWidth="1"/>
    <col min="541" max="541" width="12.42578125" bestFit="1" customWidth="1"/>
    <col min="542" max="542" width="13.140625" bestFit="1" customWidth="1"/>
    <col min="543" max="543" width="11.85546875" bestFit="1" customWidth="1"/>
    <col min="544" max="544" width="10.28515625" bestFit="1" customWidth="1"/>
    <col min="545" max="545" width="13.28515625" bestFit="1" customWidth="1"/>
    <col min="546" max="546" width="11.140625" bestFit="1" customWidth="1"/>
    <col min="547" max="547" width="10.5703125" bestFit="1" customWidth="1"/>
    <col min="548" max="548" width="12" bestFit="1" customWidth="1"/>
    <col min="549" max="549" width="11" bestFit="1" customWidth="1"/>
    <col min="550" max="550" width="9.85546875" bestFit="1" customWidth="1"/>
    <col min="551" max="551" width="12.140625" bestFit="1" customWidth="1"/>
    <col min="552" max="552" width="12.85546875" bestFit="1" customWidth="1"/>
    <col min="553" max="553" width="13.28515625" bestFit="1" customWidth="1"/>
    <col min="554" max="554" width="11.42578125" bestFit="1" customWidth="1"/>
    <col min="555" max="555" width="15.7109375" bestFit="1" customWidth="1"/>
    <col min="556" max="556" width="18.42578125" bestFit="1" customWidth="1"/>
    <col min="557" max="557" width="12.5703125" bestFit="1" customWidth="1"/>
    <col min="558" max="558" width="12.42578125" bestFit="1" customWidth="1"/>
    <col min="559" max="559" width="11.85546875" bestFit="1" customWidth="1"/>
    <col min="560" max="560" width="15.28515625" bestFit="1" customWidth="1"/>
    <col min="561" max="561" width="12.85546875" bestFit="1" customWidth="1"/>
    <col min="562" max="562" width="16.140625" bestFit="1" customWidth="1"/>
    <col min="563" max="563" width="12" bestFit="1" customWidth="1"/>
    <col min="564" max="564" width="12.28515625" bestFit="1" customWidth="1"/>
    <col min="565" max="565" width="19" bestFit="1" customWidth="1"/>
    <col min="566" max="566" width="17.85546875" bestFit="1" customWidth="1"/>
    <col min="567" max="567" width="12.85546875" bestFit="1" customWidth="1"/>
    <col min="568" max="568" width="14.42578125" bestFit="1" customWidth="1"/>
    <col min="569" max="569" width="13.5703125" bestFit="1" customWidth="1"/>
    <col min="570" max="571" width="11.42578125" bestFit="1" customWidth="1"/>
    <col min="572" max="572" width="12.42578125" bestFit="1" customWidth="1"/>
    <col min="573" max="573" width="12" bestFit="1" customWidth="1"/>
    <col min="574" max="574" width="12.42578125" bestFit="1" customWidth="1"/>
    <col min="575" max="575" width="15.42578125" bestFit="1" customWidth="1"/>
    <col min="576" max="576" width="13.85546875" bestFit="1" customWidth="1"/>
    <col min="577" max="577" width="16.28515625" bestFit="1" customWidth="1"/>
    <col min="578" max="578" width="14" bestFit="1" customWidth="1"/>
    <col min="579" max="579" width="14.5703125" bestFit="1" customWidth="1"/>
    <col min="580" max="580" width="14.28515625" bestFit="1" customWidth="1"/>
    <col min="581" max="581" width="13.42578125" bestFit="1" customWidth="1"/>
    <col min="582" max="582" width="11.7109375" bestFit="1" customWidth="1"/>
    <col min="583" max="583" width="14.7109375" bestFit="1" customWidth="1"/>
    <col min="584" max="584" width="12.5703125" bestFit="1" customWidth="1"/>
    <col min="585" max="585" width="12" bestFit="1" customWidth="1"/>
    <col min="586" max="586" width="13.5703125" bestFit="1" customWidth="1"/>
    <col min="587" max="587" width="12.42578125" bestFit="1" customWidth="1"/>
    <col min="588" max="588" width="11.28515625" bestFit="1" customWidth="1"/>
    <col min="589" max="589" width="13.7109375" bestFit="1" customWidth="1"/>
    <col min="590" max="590" width="14.42578125" bestFit="1" customWidth="1"/>
    <col min="591" max="591" width="14.7109375" bestFit="1" customWidth="1"/>
    <col min="592" max="592" width="13.85546875" bestFit="1" customWidth="1"/>
    <col min="593" max="593" width="12.85546875" bestFit="1" customWidth="1"/>
    <col min="594" max="594" width="17.28515625" bestFit="1" customWidth="1"/>
    <col min="595" max="595" width="19.85546875" bestFit="1" customWidth="1"/>
    <col min="596" max="596" width="14.140625" bestFit="1" customWidth="1"/>
    <col min="597" max="597" width="14" bestFit="1" customWidth="1"/>
    <col min="598" max="598" width="13.42578125" bestFit="1" customWidth="1"/>
    <col min="599" max="599" width="15.85546875" bestFit="1" customWidth="1"/>
    <col min="600" max="600" width="13.5703125" bestFit="1" customWidth="1"/>
    <col min="601" max="601" width="16.7109375" bestFit="1" customWidth="1"/>
    <col min="602" max="602" width="12.85546875" bestFit="1" customWidth="1"/>
    <col min="603" max="603" width="19.5703125" bestFit="1" customWidth="1"/>
    <col min="604" max="604" width="11.7109375" bestFit="1" customWidth="1"/>
    <col min="605" max="605" width="15" bestFit="1" customWidth="1"/>
    <col min="606" max="606" width="14.140625" bestFit="1" customWidth="1"/>
    <col min="607" max="608" width="12" bestFit="1" customWidth="1"/>
    <col min="609" max="610" width="13.140625" bestFit="1" customWidth="1"/>
    <col min="611" max="611" width="16" bestFit="1" customWidth="1"/>
    <col min="612" max="612" width="14.42578125" bestFit="1" customWidth="1"/>
    <col min="613" max="613" width="16.85546875" bestFit="1" customWidth="1"/>
    <col min="614" max="614" width="14.5703125" bestFit="1" customWidth="1"/>
    <col min="615" max="615" width="15.140625" bestFit="1" customWidth="1"/>
    <col min="616" max="616" width="14.85546875" bestFit="1" customWidth="1"/>
    <col min="617" max="617" width="14" bestFit="1" customWidth="1"/>
    <col min="618" max="618" width="12.28515625" bestFit="1" customWidth="1"/>
    <col min="619" max="619" width="15.28515625" bestFit="1" customWidth="1"/>
    <col min="620" max="620" width="13.28515625" bestFit="1" customWidth="1"/>
    <col min="621" max="621" width="12.5703125" bestFit="1" customWidth="1"/>
    <col min="622" max="622" width="14.140625" bestFit="1" customWidth="1"/>
    <col min="623" max="623" width="13.140625" bestFit="1" customWidth="1"/>
    <col min="624" max="624" width="11.85546875" bestFit="1" customWidth="1"/>
    <col min="625" max="625" width="14.28515625" bestFit="1" customWidth="1"/>
    <col min="626" max="626" width="15.28515625" bestFit="1" customWidth="1"/>
    <col min="627" max="627" width="14.42578125" bestFit="1" customWidth="1"/>
    <col min="628" max="628" width="13.5703125" bestFit="1" customWidth="1"/>
    <col min="629" max="629" width="17.85546875" bestFit="1" customWidth="1"/>
    <col min="630" max="630" width="20.42578125" bestFit="1" customWidth="1"/>
    <col min="631" max="631" width="14.7109375" bestFit="1" customWidth="1"/>
    <col min="632" max="632" width="14.5703125" bestFit="1" customWidth="1"/>
    <col min="633" max="633" width="14" bestFit="1" customWidth="1"/>
    <col min="634" max="634" width="14.42578125" bestFit="1" customWidth="1"/>
    <col min="635" max="635" width="15.28515625" bestFit="1" customWidth="1"/>
    <col min="636" max="636" width="11.140625" bestFit="1" customWidth="1"/>
    <col min="637" max="637" width="11.42578125" bestFit="1" customWidth="1"/>
    <col min="638" max="638" width="18.140625" bestFit="1" customWidth="1"/>
    <col min="639" max="639" width="16.85546875" bestFit="1" customWidth="1"/>
    <col min="640" max="640" width="10.28515625" bestFit="1" customWidth="1"/>
    <col min="641" max="641" width="12" bestFit="1" customWidth="1"/>
    <col min="642" max="642" width="13.5703125" bestFit="1" customWidth="1"/>
    <col min="643" max="643" width="12.5703125" bestFit="1" customWidth="1"/>
    <col min="644" max="645" width="10.5703125" bestFit="1" customWidth="1"/>
    <col min="646" max="646" width="11.5703125" bestFit="1" customWidth="1"/>
    <col min="647" max="647" width="11.140625" bestFit="1" customWidth="1"/>
    <col min="648" max="648" width="11.5703125" bestFit="1" customWidth="1"/>
    <col min="649" max="649" width="14.5703125" bestFit="1" customWidth="1"/>
    <col min="650" max="650" width="12.85546875" bestFit="1" customWidth="1"/>
    <col min="651" max="651" width="15.42578125" bestFit="1" customWidth="1"/>
    <col min="652" max="652" width="13.140625" bestFit="1" customWidth="1"/>
    <col min="653" max="653" width="13.7109375" bestFit="1" customWidth="1"/>
    <col min="654" max="654" width="13.42578125" bestFit="1" customWidth="1"/>
    <col min="655" max="655" width="12.42578125" bestFit="1" customWidth="1"/>
    <col min="656" max="656" width="10.85546875" bestFit="1" customWidth="1"/>
    <col min="657" max="657" width="13.85546875" bestFit="1" customWidth="1"/>
    <col min="658" max="658" width="11.7109375" bestFit="1" customWidth="1"/>
    <col min="659" max="659" width="11.140625" bestFit="1" customWidth="1"/>
    <col min="660" max="660" width="12.5703125" bestFit="1" customWidth="1"/>
    <col min="661" max="661" width="11.5703125" bestFit="1" customWidth="1"/>
    <col min="662" max="662" width="10.42578125" bestFit="1" customWidth="1"/>
    <col min="663" max="663" width="12.7109375" bestFit="1" customWidth="1"/>
    <col min="664" max="664" width="13.5703125" bestFit="1" customWidth="1"/>
    <col min="665" max="665" width="13.85546875" bestFit="1" customWidth="1"/>
    <col min="666" max="666" width="12.85546875" bestFit="1" customWidth="1"/>
    <col min="667" max="667" width="12" bestFit="1" customWidth="1"/>
    <col min="668" max="668" width="16.28515625" bestFit="1" customWidth="1"/>
    <col min="669" max="669" width="19" bestFit="1" customWidth="1"/>
    <col min="670" max="670" width="13.28515625" bestFit="1" customWidth="1"/>
    <col min="671" max="671" width="13.140625" bestFit="1" customWidth="1"/>
    <col min="672" max="672" width="12.42578125" bestFit="1" customWidth="1"/>
    <col min="673" max="673" width="14.5703125" bestFit="1" customWidth="1"/>
    <col min="674" max="674" width="12.140625" bestFit="1" customWidth="1"/>
    <col min="675" max="675" width="15.42578125" bestFit="1" customWidth="1"/>
    <col min="676" max="676" width="11.28515625" bestFit="1" customWidth="1"/>
    <col min="677" max="677" width="11.5703125" bestFit="1" customWidth="1"/>
    <col min="678" max="678" width="18.28515625" bestFit="1" customWidth="1"/>
    <col min="679" max="679" width="17" bestFit="1" customWidth="1"/>
    <col min="680" max="680" width="10.42578125" bestFit="1" customWidth="1"/>
    <col min="681" max="681" width="12.140625" bestFit="1" customWidth="1"/>
    <col min="682" max="682" width="13.7109375" bestFit="1" customWidth="1"/>
    <col min="683" max="683" width="12.7109375" bestFit="1" customWidth="1"/>
    <col min="684" max="685" width="10.7109375" bestFit="1" customWidth="1"/>
    <col min="686" max="686" width="11.7109375" bestFit="1" customWidth="1"/>
    <col min="687" max="687" width="11.28515625" bestFit="1" customWidth="1"/>
    <col min="688" max="688" width="11.7109375" bestFit="1" customWidth="1"/>
    <col min="689" max="689" width="14.7109375" bestFit="1" customWidth="1"/>
    <col min="690" max="690" width="13.140625" bestFit="1" customWidth="1"/>
    <col min="691" max="691" width="13.28515625" bestFit="1" customWidth="1"/>
    <col min="692" max="692" width="13.5703125" bestFit="1" customWidth="1"/>
    <col min="693" max="693" width="12.5703125" bestFit="1" customWidth="1"/>
    <col min="694" max="694" width="11" bestFit="1" customWidth="1"/>
    <col min="695" max="695" width="14" bestFit="1" customWidth="1"/>
    <col min="696" max="696" width="11.85546875" bestFit="1" customWidth="1"/>
    <col min="697" max="697" width="11.28515625" bestFit="1" customWidth="1"/>
    <col min="698" max="698" width="12.7109375" bestFit="1" customWidth="1"/>
    <col min="699" max="699" width="11.7109375" bestFit="1" customWidth="1"/>
    <col min="700" max="700" width="10.5703125" bestFit="1" customWidth="1"/>
    <col min="701" max="701" width="12.85546875" bestFit="1" customWidth="1"/>
    <col min="702" max="702" width="13.7109375" bestFit="1" customWidth="1"/>
    <col min="703" max="703" width="14" bestFit="1" customWidth="1"/>
    <col min="704" max="704" width="13.140625" bestFit="1" customWidth="1"/>
    <col min="705" max="705" width="12.140625" bestFit="1" customWidth="1"/>
    <col min="706" max="706" width="16.42578125" bestFit="1" customWidth="1"/>
    <col min="707" max="707" width="19.140625" bestFit="1" customWidth="1"/>
    <col min="708" max="708" width="13.42578125" bestFit="1" customWidth="1"/>
    <col min="709" max="709" width="13.28515625" bestFit="1" customWidth="1"/>
    <col min="710" max="710" width="12.5703125" bestFit="1" customWidth="1"/>
    <col min="711" max="711" width="13.42578125" bestFit="1" customWidth="1"/>
    <col min="712" max="712" width="11" bestFit="1" customWidth="1"/>
    <col min="713" max="713" width="14.28515625" bestFit="1" customWidth="1"/>
    <col min="714" max="714" width="10.140625" bestFit="1" customWidth="1"/>
    <col min="715" max="715" width="10.42578125" bestFit="1" customWidth="1"/>
    <col min="716" max="716" width="17" bestFit="1" customWidth="1"/>
    <col min="717" max="717" width="15.85546875" bestFit="1" customWidth="1"/>
    <col min="718" max="718" width="9.28515625" bestFit="1" customWidth="1"/>
    <col min="719" max="719" width="11" bestFit="1" customWidth="1"/>
    <col min="720" max="720" width="12.42578125" bestFit="1" customWidth="1"/>
    <col min="721" max="721" width="11.5703125" bestFit="1" customWidth="1"/>
    <col min="722" max="723" width="9.5703125" bestFit="1" customWidth="1"/>
    <col min="724" max="724" width="10.5703125" bestFit="1" customWidth="1"/>
    <col min="725" max="725" width="10.140625" bestFit="1" customWidth="1"/>
    <col min="726" max="726" width="10.5703125" bestFit="1" customWidth="1"/>
    <col min="727" max="727" width="13.5703125" bestFit="1" customWidth="1"/>
    <col min="728" max="728" width="11.85546875" bestFit="1" customWidth="1"/>
    <col min="729" max="729" width="14.42578125" bestFit="1" customWidth="1"/>
    <col min="730" max="730" width="12" bestFit="1" customWidth="1"/>
    <col min="731" max="731" width="12.5703125" bestFit="1" customWidth="1"/>
    <col min="732" max="732" width="12.28515625" bestFit="1" customWidth="1"/>
    <col min="733" max="733" width="11.42578125" bestFit="1" customWidth="1"/>
    <col min="734" max="734" width="9.85546875" bestFit="1" customWidth="1"/>
    <col min="735" max="735" width="12.7109375" bestFit="1" customWidth="1"/>
    <col min="736" max="736" width="10.7109375" bestFit="1" customWidth="1"/>
    <col min="737" max="737" width="10.140625" bestFit="1" customWidth="1"/>
    <col min="738" max="738" width="10.5703125" bestFit="1" customWidth="1"/>
    <col min="739" max="739" width="9.42578125" bestFit="1" customWidth="1"/>
    <col min="740" max="740" width="11.7109375" bestFit="1" customWidth="1"/>
    <col min="741" max="741" width="12.42578125" bestFit="1" customWidth="1"/>
    <col min="742" max="742" width="12.7109375" bestFit="1" customWidth="1"/>
    <col min="743" max="743" width="11.85546875" bestFit="1" customWidth="1"/>
    <col min="744" max="744" width="11" bestFit="1" customWidth="1"/>
    <col min="745" max="745" width="15.28515625" bestFit="1" customWidth="1"/>
    <col min="746" max="746" width="18" bestFit="1" customWidth="1"/>
    <col min="747" max="747" width="12.140625" bestFit="1" customWidth="1"/>
    <col min="748" max="748" width="12" bestFit="1" customWidth="1"/>
    <col min="749" max="749" width="11.42578125" bestFit="1" customWidth="1"/>
    <col min="750" max="750" width="14" bestFit="1" customWidth="1"/>
    <col min="751" max="751" width="11.5703125" bestFit="1" customWidth="1"/>
    <col min="752" max="752" width="14.85546875" bestFit="1" customWidth="1"/>
    <col min="753" max="753" width="10.7109375" bestFit="1" customWidth="1"/>
    <col min="754" max="754" width="11" bestFit="1" customWidth="1"/>
    <col min="755" max="755" width="17.7109375" bestFit="1" customWidth="1"/>
    <col min="756" max="756" width="16.42578125" bestFit="1" customWidth="1"/>
    <col min="757" max="757" width="9.85546875" bestFit="1" customWidth="1"/>
    <col min="758" max="758" width="11.5703125" bestFit="1" customWidth="1"/>
    <col min="759" max="759" width="13.140625" bestFit="1" customWidth="1"/>
    <col min="760" max="761" width="10.140625" bestFit="1" customWidth="1"/>
    <col min="762" max="762" width="11.140625" bestFit="1" customWidth="1"/>
    <col min="763" max="763" width="10.7109375" bestFit="1" customWidth="1"/>
    <col min="764" max="764" width="11.140625" bestFit="1" customWidth="1"/>
    <col min="765" max="765" width="14.140625" bestFit="1" customWidth="1"/>
    <col min="766" max="766" width="12.42578125" bestFit="1" customWidth="1"/>
    <col min="767" max="767" width="12.5703125" bestFit="1" customWidth="1"/>
    <col min="768" max="768" width="13.28515625" bestFit="1" customWidth="1"/>
    <col min="769" max="769" width="12.85546875" bestFit="1" customWidth="1"/>
    <col min="770" max="770" width="12" bestFit="1" customWidth="1"/>
    <col min="771" max="771" width="10.42578125" bestFit="1" customWidth="1"/>
    <col min="772" max="772" width="13.42578125" bestFit="1" customWidth="1"/>
    <col min="773" max="773" width="11.28515625" bestFit="1" customWidth="1"/>
    <col min="774" max="774" width="10.7109375" bestFit="1" customWidth="1"/>
    <col min="775" max="775" width="12.140625" bestFit="1" customWidth="1"/>
    <col min="776" max="776" width="11.140625" bestFit="1" customWidth="1"/>
    <col min="777" max="777" width="10" bestFit="1" customWidth="1"/>
    <col min="778" max="778" width="12.28515625" bestFit="1" customWidth="1"/>
    <col min="779" max="779" width="13.140625" bestFit="1" customWidth="1"/>
    <col min="780" max="780" width="13.42578125" bestFit="1" customWidth="1"/>
    <col min="781" max="781" width="12.42578125" bestFit="1" customWidth="1"/>
    <col min="782" max="782" width="11.5703125" bestFit="1" customWidth="1"/>
    <col min="783" max="783" width="15.85546875" bestFit="1" customWidth="1"/>
    <col min="784" max="784" width="18.5703125" bestFit="1" customWidth="1"/>
    <col min="785" max="785" width="12.7109375" bestFit="1" customWidth="1"/>
    <col min="786" max="786" width="12.5703125" bestFit="1" customWidth="1"/>
    <col min="787" max="787" width="12" bestFit="1" customWidth="1"/>
    <col min="788" max="788" width="13.7109375" bestFit="1" customWidth="1"/>
    <col min="789" max="789" width="11.28515625" bestFit="1" customWidth="1"/>
    <col min="790" max="790" width="14.5703125" bestFit="1" customWidth="1"/>
    <col min="791" max="791" width="10.42578125" bestFit="1" customWidth="1"/>
    <col min="792" max="792" width="10.7109375" bestFit="1" customWidth="1"/>
    <col min="793" max="793" width="17.42578125" bestFit="1" customWidth="1"/>
    <col min="794" max="794" width="16.140625" bestFit="1" customWidth="1"/>
    <col min="795" max="795" width="11.28515625" bestFit="1" customWidth="1"/>
    <col min="796" max="796" width="12.7109375" bestFit="1" customWidth="1"/>
    <col min="797" max="797" width="9.85546875" bestFit="1" customWidth="1"/>
    <col min="798" max="799" width="10.85546875" bestFit="1" customWidth="1"/>
    <col min="800" max="800" width="13.85546875" bestFit="1" customWidth="1"/>
    <col min="801" max="801" width="12.140625" bestFit="1" customWidth="1"/>
    <col min="802" max="802" width="14.7109375" bestFit="1" customWidth="1"/>
    <col min="803" max="803" width="12.28515625" bestFit="1" customWidth="1"/>
    <col min="804" max="804" width="12.85546875" bestFit="1" customWidth="1"/>
    <col min="805" max="805" width="12.5703125" bestFit="1" customWidth="1"/>
    <col min="806" max="806" width="11.7109375" bestFit="1" customWidth="1"/>
    <col min="807" max="807" width="10.140625" bestFit="1" customWidth="1"/>
    <col min="808" max="808" width="13.140625" bestFit="1" customWidth="1"/>
    <col min="809" max="809" width="11" bestFit="1" customWidth="1"/>
    <col min="810" max="810" width="10.42578125" bestFit="1" customWidth="1"/>
    <col min="811" max="811" width="11.85546875" bestFit="1" customWidth="1"/>
    <col min="812" max="812" width="9.7109375" bestFit="1" customWidth="1"/>
    <col min="813" max="813" width="12" bestFit="1" customWidth="1"/>
    <col min="814" max="814" width="12.7109375" bestFit="1" customWidth="1"/>
    <col min="815" max="815" width="13.140625" bestFit="1" customWidth="1"/>
    <col min="816" max="816" width="12.140625" bestFit="1" customWidth="1"/>
    <col min="817" max="817" width="11.28515625" bestFit="1" customWidth="1"/>
    <col min="818" max="818" width="15.5703125" bestFit="1" customWidth="1"/>
    <col min="819" max="819" width="18.28515625" bestFit="1" customWidth="1"/>
    <col min="820" max="820" width="12.42578125" bestFit="1" customWidth="1"/>
    <col min="821" max="821" width="12.28515625" bestFit="1" customWidth="1"/>
    <col min="822" max="822" width="11.7109375" bestFit="1" customWidth="1"/>
    <col min="823" max="823" width="13.7109375" bestFit="1" customWidth="1"/>
    <col min="824" max="824" width="11.28515625" bestFit="1" customWidth="1"/>
    <col min="825" max="825" width="14.5703125" bestFit="1" customWidth="1"/>
    <col min="826" max="826" width="10.42578125" bestFit="1" customWidth="1"/>
    <col min="827" max="827" width="10.7109375" bestFit="1" customWidth="1"/>
    <col min="828" max="828" width="17.42578125" bestFit="1" customWidth="1"/>
    <col min="829" max="829" width="16.140625" bestFit="1" customWidth="1"/>
    <col min="830" max="830" width="9.5703125" bestFit="1" customWidth="1"/>
    <col min="831" max="831" width="11.28515625" bestFit="1" customWidth="1"/>
    <col min="832" max="832" width="12.7109375" bestFit="1" customWidth="1"/>
    <col min="833" max="833" width="11.85546875" bestFit="1" customWidth="1"/>
    <col min="834" max="835" width="9.85546875" bestFit="1" customWidth="1"/>
    <col min="836" max="836" width="10.85546875" bestFit="1" customWidth="1"/>
    <col min="837" max="837" width="10.42578125" bestFit="1" customWidth="1"/>
    <col min="838" max="838" width="10.85546875" bestFit="1" customWidth="1"/>
    <col min="839" max="839" width="13.85546875" bestFit="1" customWidth="1"/>
    <col min="840" max="840" width="12.140625" bestFit="1" customWidth="1"/>
    <col min="841" max="841" width="14.7109375" bestFit="1" customWidth="1"/>
    <col min="842" max="842" width="12.28515625" bestFit="1" customWidth="1"/>
    <col min="843" max="843" width="12.85546875" bestFit="1" customWidth="1"/>
    <col min="844" max="844" width="12.5703125" bestFit="1" customWidth="1"/>
    <col min="845" max="845" width="11.7109375" bestFit="1" customWidth="1"/>
    <col min="846" max="846" width="10.140625" bestFit="1" customWidth="1"/>
    <col min="847" max="847" width="13.140625" bestFit="1" customWidth="1"/>
    <col min="848" max="848" width="11" bestFit="1" customWidth="1"/>
    <col min="849" max="849" width="10.42578125" bestFit="1" customWidth="1"/>
    <col min="850" max="850" width="11.85546875" bestFit="1" customWidth="1"/>
    <col min="851" max="851" width="10.85546875" bestFit="1" customWidth="1"/>
    <col min="852" max="852" width="9.7109375" bestFit="1" customWidth="1"/>
    <col min="853" max="853" width="12" bestFit="1" customWidth="1"/>
    <col min="854" max="854" width="12.7109375" bestFit="1" customWidth="1"/>
    <col min="855" max="855" width="12.140625" bestFit="1" customWidth="1"/>
    <col min="856" max="856" width="11.28515625" bestFit="1" customWidth="1"/>
    <col min="857" max="857" width="15.5703125" bestFit="1" customWidth="1"/>
    <col min="858" max="858" width="18.28515625" bestFit="1" customWidth="1"/>
    <col min="859" max="859" width="12.42578125" bestFit="1" customWidth="1"/>
    <col min="860" max="860" width="12.28515625" bestFit="1" customWidth="1"/>
    <col min="861" max="861" width="11.7109375" bestFit="1" customWidth="1"/>
    <col min="862" max="862" width="14.140625" bestFit="1" customWidth="1"/>
    <col min="863" max="863" width="11.7109375" bestFit="1" customWidth="1"/>
    <col min="864" max="864" width="15" bestFit="1" customWidth="1"/>
    <col min="865" max="865" width="10.85546875" bestFit="1" customWidth="1"/>
    <col min="866" max="866" width="11.140625" bestFit="1" customWidth="1"/>
    <col min="867" max="867" width="17.85546875" bestFit="1" customWidth="1"/>
    <col min="868" max="868" width="16.5703125" bestFit="1" customWidth="1"/>
    <col min="869" max="869" width="10" bestFit="1" customWidth="1"/>
    <col min="870" max="870" width="11.7109375" bestFit="1" customWidth="1"/>
    <col min="871" max="871" width="12.28515625" bestFit="1" customWidth="1"/>
    <col min="872" max="873" width="10.28515625" bestFit="1" customWidth="1"/>
    <col min="874" max="874" width="11.28515625" bestFit="1" customWidth="1"/>
    <col min="875" max="875" width="10.85546875" bestFit="1" customWidth="1"/>
    <col min="876" max="876" width="11.28515625" bestFit="1" customWidth="1"/>
    <col min="877" max="877" width="14.28515625" bestFit="1" customWidth="1"/>
    <col min="878" max="878" width="12.5703125" bestFit="1" customWidth="1"/>
    <col min="879" max="879" width="15.140625" bestFit="1" customWidth="1"/>
    <col min="880" max="880" width="12.7109375" bestFit="1" customWidth="1"/>
    <col min="881" max="881" width="13.42578125" bestFit="1" customWidth="1"/>
    <col min="882" max="882" width="13.140625" bestFit="1" customWidth="1"/>
    <col min="883" max="883" width="12.140625" bestFit="1" customWidth="1"/>
    <col min="884" max="884" width="10.5703125" bestFit="1" customWidth="1"/>
    <col min="885" max="885" width="13.5703125" bestFit="1" customWidth="1"/>
    <col min="886" max="886" width="11.42578125" bestFit="1" customWidth="1"/>
    <col min="887" max="887" width="10.85546875" bestFit="1" customWidth="1"/>
    <col min="888" max="888" width="12.28515625" bestFit="1" customWidth="1"/>
    <col min="889" max="889" width="11.28515625" bestFit="1" customWidth="1"/>
    <col min="890" max="890" width="10.140625" bestFit="1" customWidth="1"/>
    <col min="891" max="891" width="12.42578125" bestFit="1" customWidth="1"/>
    <col min="892" max="892" width="13.28515625" bestFit="1" customWidth="1"/>
    <col min="893" max="893" width="13.5703125" bestFit="1" customWidth="1"/>
    <col min="894" max="894" width="12.5703125" bestFit="1" customWidth="1"/>
    <col min="895" max="895" width="11.7109375" bestFit="1" customWidth="1"/>
    <col min="896" max="896" width="16" bestFit="1" customWidth="1"/>
    <col min="897" max="897" width="18.7109375" bestFit="1" customWidth="1"/>
    <col min="898" max="898" width="12.85546875" bestFit="1" customWidth="1"/>
    <col min="899" max="899" width="12.7109375" bestFit="1" customWidth="1"/>
    <col min="900" max="900" width="12.140625" bestFit="1" customWidth="1"/>
    <col min="901" max="901" width="13.140625" bestFit="1" customWidth="1"/>
    <col min="902" max="902" width="10.7109375" bestFit="1" customWidth="1"/>
    <col min="903" max="903" width="14" bestFit="1" customWidth="1"/>
    <col min="904" max="904" width="9.85546875" bestFit="1" customWidth="1"/>
    <col min="905" max="905" width="10.140625" bestFit="1" customWidth="1"/>
    <col min="906" max="906" width="16.7109375" bestFit="1" customWidth="1"/>
    <col min="907" max="907" width="15.5703125" bestFit="1" customWidth="1"/>
    <col min="908" max="908" width="9" bestFit="1" customWidth="1"/>
    <col min="909" max="909" width="10.7109375" bestFit="1" customWidth="1"/>
    <col min="910" max="910" width="12.140625" bestFit="1" customWidth="1"/>
    <col min="911" max="911" width="11.28515625" bestFit="1" customWidth="1"/>
    <col min="912" max="913" width="9.28515625" bestFit="1" customWidth="1"/>
    <col min="914" max="914" width="10.28515625" bestFit="1" customWidth="1"/>
    <col min="915" max="915" width="9.85546875" bestFit="1" customWidth="1"/>
    <col min="916" max="916" width="10.28515625" bestFit="1" customWidth="1"/>
    <col min="917" max="917" width="13.28515625" bestFit="1" customWidth="1"/>
    <col min="918" max="918" width="11.5703125" bestFit="1" customWidth="1"/>
    <col min="919" max="919" width="14.140625" bestFit="1" customWidth="1"/>
    <col min="920" max="920" width="11.7109375" bestFit="1" customWidth="1"/>
    <col min="921" max="921" width="12.28515625" bestFit="1" customWidth="1"/>
    <col min="922" max="922" width="12" bestFit="1" customWidth="1"/>
    <col min="923" max="923" width="11.140625" bestFit="1" customWidth="1"/>
    <col min="924" max="924" width="9.5703125" bestFit="1" customWidth="1"/>
    <col min="925" max="925" width="12.42578125" bestFit="1" customWidth="1"/>
    <col min="926" max="926" width="10.42578125" bestFit="1" customWidth="1"/>
    <col min="927" max="927" width="9.85546875" bestFit="1" customWidth="1"/>
    <col min="928" max="928" width="11.28515625" bestFit="1" customWidth="1"/>
    <col min="929" max="929" width="10.28515625" bestFit="1" customWidth="1"/>
    <col min="931" max="931" width="11.42578125" bestFit="1" customWidth="1"/>
    <col min="932" max="932" width="12.140625" bestFit="1" customWidth="1"/>
    <col min="933" max="933" width="12.42578125" bestFit="1" customWidth="1"/>
    <col min="934" max="934" width="11.5703125" bestFit="1" customWidth="1"/>
    <col min="935" max="935" width="10.7109375" bestFit="1" customWidth="1"/>
    <col min="936" max="936" width="15" bestFit="1" customWidth="1"/>
    <col min="937" max="937" width="17.7109375" bestFit="1" customWidth="1"/>
    <col min="938" max="938" width="11.85546875" bestFit="1" customWidth="1"/>
    <col min="939" max="939" width="11.7109375" bestFit="1" customWidth="1"/>
    <col min="940" max="940" width="11.140625" bestFit="1" customWidth="1"/>
    <col min="941" max="941" width="13.7109375" bestFit="1" customWidth="1"/>
    <col min="942" max="942" width="11.28515625" bestFit="1" customWidth="1"/>
    <col min="943" max="943" width="14.5703125" bestFit="1" customWidth="1"/>
    <col min="944" max="944" width="10.7109375" bestFit="1" customWidth="1"/>
    <col min="945" max="945" width="9.5703125" bestFit="1" customWidth="1"/>
    <col min="946" max="946" width="11.28515625" bestFit="1" customWidth="1"/>
    <col min="947" max="947" width="12.7109375" bestFit="1" customWidth="1"/>
    <col min="948" max="948" width="11.85546875" bestFit="1" customWidth="1"/>
    <col min="949" max="950" width="9.85546875" bestFit="1" customWidth="1"/>
    <col min="951" max="951" width="10.85546875" bestFit="1" customWidth="1"/>
    <col min="952" max="952" width="10.42578125" bestFit="1" customWidth="1"/>
    <col min="953" max="953" width="10.85546875" bestFit="1" customWidth="1"/>
    <col min="954" max="954" width="13.85546875" bestFit="1" customWidth="1"/>
    <col min="955" max="955" width="12.140625" bestFit="1" customWidth="1"/>
    <col min="956" max="956" width="14.7109375" bestFit="1" customWidth="1"/>
    <col min="957" max="957" width="12.28515625" bestFit="1" customWidth="1"/>
    <col min="958" max="958" width="12.85546875" bestFit="1" customWidth="1"/>
    <col min="959" max="959" width="12.5703125" bestFit="1" customWidth="1"/>
    <col min="960" max="960" width="11.7109375" bestFit="1" customWidth="1"/>
    <col min="961" max="961" width="10.140625" bestFit="1" customWidth="1"/>
    <col min="962" max="962" width="13.140625" bestFit="1" customWidth="1"/>
    <col min="963" max="963" width="11" bestFit="1" customWidth="1"/>
    <col min="964" max="964" width="10.42578125" bestFit="1" customWidth="1"/>
    <col min="965" max="965" width="11.85546875" bestFit="1" customWidth="1"/>
    <col min="966" max="966" width="10.85546875" bestFit="1" customWidth="1"/>
    <col min="967" max="967" width="12" bestFit="1" customWidth="1"/>
    <col min="968" max="968" width="12.7109375" bestFit="1" customWidth="1"/>
    <col min="969" max="969" width="13.140625" bestFit="1" customWidth="1"/>
    <col min="970" max="970" width="12.140625" bestFit="1" customWidth="1"/>
    <col min="971" max="971" width="11.28515625" bestFit="1" customWidth="1"/>
    <col min="972" max="972" width="15.5703125" bestFit="1" customWidth="1"/>
    <col min="973" max="973" width="18.28515625" bestFit="1" customWidth="1"/>
    <col min="974" max="974" width="12.42578125" bestFit="1" customWidth="1"/>
    <col min="975" max="975" width="12.28515625" bestFit="1" customWidth="1"/>
    <col min="976" max="976" width="11.7109375" bestFit="1" customWidth="1"/>
    <col min="977" max="977" width="15" bestFit="1" customWidth="1"/>
    <col min="978" max="978" width="15.85546875" bestFit="1" customWidth="1"/>
    <col min="979" max="979" width="11.7109375" bestFit="1" customWidth="1"/>
    <col min="980" max="980" width="12" bestFit="1" customWidth="1"/>
    <col min="981" max="981" width="18.7109375" bestFit="1" customWidth="1"/>
    <col min="982" max="982" width="17.5703125" bestFit="1" customWidth="1"/>
    <col min="983" max="983" width="10.85546875" bestFit="1" customWidth="1"/>
    <col min="984" max="984" width="12.5703125" bestFit="1" customWidth="1"/>
    <col min="985" max="985" width="14.140625" bestFit="1" customWidth="1"/>
    <col min="986" max="986" width="13.28515625" bestFit="1" customWidth="1"/>
    <col min="987" max="988" width="11.140625" bestFit="1" customWidth="1"/>
    <col min="989" max="989" width="12.140625" bestFit="1" customWidth="1"/>
    <col min="990" max="990" width="11.7109375" bestFit="1" customWidth="1"/>
    <col min="991" max="991" width="13.5703125" bestFit="1" customWidth="1"/>
    <col min="992" max="992" width="16" bestFit="1" customWidth="1"/>
    <col min="993" max="993" width="13.7109375" bestFit="1" customWidth="1"/>
    <col min="994" max="994" width="14.28515625" bestFit="1" customWidth="1"/>
    <col min="995" max="995" width="14" bestFit="1" customWidth="1"/>
    <col min="996" max="996" width="13.140625" bestFit="1" customWidth="1"/>
    <col min="997" max="997" width="11.42578125" bestFit="1" customWidth="1"/>
    <col min="998" max="998" width="14.42578125" bestFit="1" customWidth="1"/>
    <col min="999" max="999" width="12.28515625" bestFit="1" customWidth="1"/>
    <col min="1000" max="1000" width="11.7109375" bestFit="1" customWidth="1"/>
    <col min="1001" max="1001" width="13.28515625" bestFit="1" customWidth="1"/>
    <col min="1002" max="1002" width="12.140625" bestFit="1" customWidth="1"/>
    <col min="1003" max="1003" width="11" bestFit="1" customWidth="1"/>
    <col min="1004" max="1004" width="13.42578125" bestFit="1" customWidth="1"/>
    <col min="1005" max="1005" width="14.140625" bestFit="1" customWidth="1"/>
    <col min="1006" max="1006" width="14.42578125" bestFit="1" customWidth="1"/>
    <col min="1007" max="1007" width="13.5703125" bestFit="1" customWidth="1"/>
    <col min="1008" max="1008" width="12.5703125" bestFit="1" customWidth="1"/>
    <col min="1009" max="1009" width="16.85546875" bestFit="1" customWidth="1"/>
    <col min="1010" max="1010" width="19.5703125" bestFit="1" customWidth="1"/>
    <col min="1011" max="1011" width="13.85546875" bestFit="1" customWidth="1"/>
    <col min="1012" max="1012" width="13.7109375" bestFit="1" customWidth="1"/>
    <col min="1013" max="1013" width="13.140625" bestFit="1" customWidth="1"/>
    <col min="1014" max="1014" width="11.28515625" bestFit="1" customWidth="1"/>
    <col min="1015" max="1015" width="14.5703125" bestFit="1" customWidth="1"/>
    <col min="1016" max="1016" width="10.42578125" bestFit="1" customWidth="1"/>
    <col min="1017" max="1017" width="10.7109375" bestFit="1" customWidth="1"/>
    <col min="1018" max="1018" width="17.42578125" bestFit="1" customWidth="1"/>
    <col min="1019" max="1019" width="16.140625" bestFit="1" customWidth="1"/>
    <col min="1020" max="1020" width="11.28515625" bestFit="1" customWidth="1"/>
    <col min="1021" max="1021" width="12.7109375" bestFit="1" customWidth="1"/>
    <col min="1022" max="1022" width="11.85546875" bestFit="1" customWidth="1"/>
    <col min="1023" max="1024" width="9.85546875" bestFit="1" customWidth="1"/>
    <col min="1025" max="1025" width="10.85546875" bestFit="1" customWidth="1"/>
    <col min="1026" max="1026" width="10.42578125" bestFit="1" customWidth="1"/>
    <col min="1027" max="1027" width="10.85546875" bestFit="1" customWidth="1"/>
    <col min="1028" max="1028" width="13.85546875" bestFit="1" customWidth="1"/>
    <col min="1029" max="1029" width="12.140625" bestFit="1" customWidth="1"/>
    <col min="1030" max="1030" width="14.7109375" bestFit="1" customWidth="1"/>
    <col min="1031" max="1031" width="12.28515625" bestFit="1" customWidth="1"/>
    <col min="1032" max="1032" width="12.85546875" bestFit="1" customWidth="1"/>
    <col min="1033" max="1033" width="12.5703125" bestFit="1" customWidth="1"/>
    <col min="1034" max="1034" width="11.7109375" bestFit="1" customWidth="1"/>
    <col min="1035" max="1035" width="10.140625" bestFit="1" customWidth="1"/>
    <col min="1036" max="1036" width="11" bestFit="1" customWidth="1"/>
    <col min="1037" max="1037" width="10.42578125" bestFit="1" customWidth="1"/>
    <col min="1038" max="1038" width="11.85546875" bestFit="1" customWidth="1"/>
    <col min="1039" max="1039" width="10.85546875" bestFit="1" customWidth="1"/>
    <col min="1040" max="1040" width="9.7109375" bestFit="1" customWidth="1"/>
    <col min="1041" max="1041" width="12" bestFit="1" customWidth="1"/>
    <col min="1042" max="1042" width="12.7109375" bestFit="1" customWidth="1"/>
    <col min="1043" max="1043" width="13.140625" bestFit="1" customWidth="1"/>
    <col min="1044" max="1044" width="12.140625" bestFit="1" customWidth="1"/>
    <col min="1045" max="1045" width="11.28515625" bestFit="1" customWidth="1"/>
    <col min="1046" max="1046" width="15.5703125" bestFit="1" customWidth="1"/>
    <col min="1047" max="1047" width="18.28515625" bestFit="1" customWidth="1"/>
    <col min="1048" max="1048" width="12.42578125" bestFit="1" customWidth="1"/>
    <col min="1049" max="1049" width="12.28515625" bestFit="1" customWidth="1"/>
    <col min="1050" max="1050" width="11.7109375" bestFit="1" customWidth="1"/>
    <col min="1051" max="1051" width="14.28515625" bestFit="1" customWidth="1"/>
    <col min="1052" max="1052" width="11.85546875" bestFit="1" customWidth="1"/>
    <col min="1053" max="1053" width="15.140625" bestFit="1" customWidth="1"/>
    <col min="1054" max="1054" width="11" bestFit="1" customWidth="1"/>
    <col min="1055" max="1055" width="11.28515625" bestFit="1" customWidth="1"/>
    <col min="1056" max="1056" width="18" bestFit="1" customWidth="1"/>
    <col min="1057" max="1057" width="16.7109375" bestFit="1" customWidth="1"/>
    <col min="1058" max="1058" width="10.140625" bestFit="1" customWidth="1"/>
    <col min="1059" max="1059" width="11.85546875" bestFit="1" customWidth="1"/>
    <col min="1060" max="1060" width="13.42578125" bestFit="1" customWidth="1"/>
    <col min="1061" max="1061" width="12.42578125" bestFit="1" customWidth="1"/>
    <col min="1062" max="1062" width="10.42578125" bestFit="1" customWidth="1"/>
    <col min="1063" max="1064" width="11.42578125" bestFit="1" customWidth="1"/>
    <col min="1065" max="1065" width="14.42578125" bestFit="1" customWidth="1"/>
    <col min="1066" max="1066" width="12.7109375" bestFit="1" customWidth="1"/>
    <col min="1067" max="1067" width="15.28515625" bestFit="1" customWidth="1"/>
    <col min="1068" max="1068" width="12.85546875" bestFit="1" customWidth="1"/>
    <col min="1069" max="1069" width="13.5703125" bestFit="1" customWidth="1"/>
    <col min="1070" max="1070" width="13.28515625" bestFit="1" customWidth="1"/>
    <col min="1071" max="1071" width="12.28515625" bestFit="1" customWidth="1"/>
    <col min="1072" max="1072" width="10.7109375" bestFit="1" customWidth="1"/>
    <col min="1073" max="1073" width="13.7109375" bestFit="1" customWidth="1"/>
    <col min="1074" max="1074" width="11.5703125" bestFit="1" customWidth="1"/>
    <col min="1075" max="1075" width="11" bestFit="1" customWidth="1"/>
    <col min="1076" max="1076" width="12.42578125" bestFit="1" customWidth="1"/>
    <col min="1077" max="1077" width="11.42578125" bestFit="1" customWidth="1"/>
    <col min="1078" max="1078" width="10.28515625" bestFit="1" customWidth="1"/>
    <col min="1079" max="1079" width="12.5703125" bestFit="1" customWidth="1"/>
    <col min="1080" max="1080" width="13.42578125" bestFit="1" customWidth="1"/>
    <col min="1081" max="1081" width="13.7109375" bestFit="1" customWidth="1"/>
    <col min="1082" max="1082" width="12.7109375" bestFit="1" customWidth="1"/>
    <col min="1083" max="1083" width="11.85546875" bestFit="1" customWidth="1"/>
    <col min="1084" max="1084" width="16.140625" bestFit="1" customWidth="1"/>
    <col min="1085" max="1085" width="18.85546875" bestFit="1" customWidth="1"/>
    <col min="1086" max="1086" width="13.140625" bestFit="1" customWidth="1"/>
    <col min="1087" max="1087" width="12.85546875" bestFit="1" customWidth="1"/>
    <col min="1088" max="1088" width="12.28515625" bestFit="1" customWidth="1"/>
    <col min="1089" max="1089" width="11.140625" bestFit="1" customWidth="1"/>
    <col min="1090" max="1090" width="9" bestFit="1" customWidth="1"/>
    <col min="1091" max="1091" width="12" bestFit="1" customWidth="1"/>
    <col min="1092" max="1093" width="9" bestFit="1" customWidth="1"/>
    <col min="1094" max="1094" width="14.85546875" bestFit="1" customWidth="1"/>
    <col min="1095" max="1095" width="13.7109375" bestFit="1" customWidth="1"/>
    <col min="1096" max="1097" width="9" bestFit="1" customWidth="1"/>
    <col min="1098" max="1098" width="10.28515625" bestFit="1" customWidth="1"/>
    <col min="1099" max="1099" width="9.42578125" bestFit="1" customWidth="1"/>
    <col min="1100" max="1104" width="9" bestFit="1" customWidth="1"/>
    <col min="1105" max="1105" width="11.28515625" bestFit="1" customWidth="1"/>
    <col min="1106" max="1106" width="12.140625" bestFit="1" customWidth="1"/>
    <col min="1107" max="1107" width="9.85546875" bestFit="1" customWidth="1"/>
    <col min="1108" max="1108" width="10.42578125" bestFit="1" customWidth="1"/>
    <col min="1109" max="1109" width="10.140625" bestFit="1" customWidth="1"/>
    <col min="1110" max="1110" width="9.28515625" bestFit="1" customWidth="1"/>
    <col min="1111" max="1111" width="9" bestFit="1" customWidth="1"/>
    <col min="1112" max="1112" width="10.5703125" bestFit="1" customWidth="1"/>
    <col min="1113" max="1114" width="9" bestFit="1" customWidth="1"/>
    <col min="1115" max="1115" width="9.42578125" bestFit="1" customWidth="1"/>
    <col min="1116" max="1116" width="9" bestFit="1" customWidth="1"/>
    <col min="1117" max="1117" width="9.5703125" bestFit="1" customWidth="1"/>
    <col min="1118" max="1118" width="10.5703125" bestFit="1" customWidth="1"/>
    <col min="1119" max="1119" width="9.7109375" bestFit="1" customWidth="1"/>
    <col min="1120" max="1120" width="9" bestFit="1" customWidth="1"/>
    <col min="1121" max="1121" width="13.140625" bestFit="1" customWidth="1"/>
    <col min="1122" max="1122" width="15.7109375" bestFit="1" customWidth="1"/>
    <col min="1123" max="1123" width="10" bestFit="1" customWidth="1"/>
    <col min="1124" max="1124" width="9.85546875" bestFit="1" customWidth="1"/>
    <col min="1125" max="1125" width="9.28515625" bestFit="1" customWidth="1"/>
    <col min="1126" max="1126" width="14.42578125" bestFit="1" customWidth="1"/>
    <col min="1127" max="1127" width="12" bestFit="1" customWidth="1"/>
    <col min="1128" max="1128" width="15.28515625" bestFit="1" customWidth="1"/>
    <col min="1129" max="1129" width="11.140625" bestFit="1" customWidth="1"/>
    <col min="1130" max="1130" width="11.42578125" bestFit="1" customWidth="1"/>
    <col min="1131" max="1131" width="18.140625" bestFit="1" customWidth="1"/>
    <col min="1132" max="1132" width="16.85546875" bestFit="1" customWidth="1"/>
    <col min="1133" max="1133" width="10.28515625" bestFit="1" customWidth="1"/>
    <col min="1134" max="1134" width="12" bestFit="1" customWidth="1"/>
    <col min="1135" max="1135" width="13.5703125" bestFit="1" customWidth="1"/>
    <col min="1136" max="1136" width="12.5703125" bestFit="1" customWidth="1"/>
    <col min="1137" max="1138" width="10.5703125" bestFit="1" customWidth="1"/>
    <col min="1139" max="1139" width="11.5703125" bestFit="1" customWidth="1"/>
    <col min="1140" max="1140" width="11.140625" bestFit="1" customWidth="1"/>
    <col min="1141" max="1141" width="11.5703125" bestFit="1" customWidth="1"/>
    <col min="1142" max="1142" width="14.5703125" bestFit="1" customWidth="1"/>
    <col min="1143" max="1143" width="12.85546875" bestFit="1" customWidth="1"/>
    <col min="1144" max="1144" width="15.42578125" bestFit="1" customWidth="1"/>
    <col min="1145" max="1145" width="13.140625" bestFit="1" customWidth="1"/>
    <col min="1146" max="1146" width="13.7109375" bestFit="1" customWidth="1"/>
    <col min="1147" max="1147" width="13.42578125" bestFit="1" customWidth="1"/>
    <col min="1148" max="1148" width="12.42578125" bestFit="1" customWidth="1"/>
    <col min="1149" max="1149" width="10.85546875" bestFit="1" customWidth="1"/>
    <col min="1150" max="1150" width="13.85546875" bestFit="1" customWidth="1"/>
    <col min="1151" max="1151" width="11.7109375" bestFit="1" customWidth="1"/>
    <col min="1152" max="1152" width="11.140625" bestFit="1" customWidth="1"/>
    <col min="1153" max="1153" width="12.5703125" bestFit="1" customWidth="1"/>
    <col min="1154" max="1154" width="11.5703125" bestFit="1" customWidth="1"/>
    <col min="1155" max="1155" width="10.42578125" bestFit="1" customWidth="1"/>
    <col min="1156" max="1156" width="12.7109375" bestFit="1" customWidth="1"/>
    <col min="1157" max="1157" width="13.5703125" bestFit="1" customWidth="1"/>
    <col min="1158" max="1158" width="13.85546875" bestFit="1" customWidth="1"/>
    <col min="1159" max="1159" width="12.85546875" bestFit="1" customWidth="1"/>
    <col min="1160" max="1160" width="12" bestFit="1" customWidth="1"/>
    <col min="1161" max="1161" width="16.28515625" bestFit="1" customWidth="1"/>
    <col min="1162" max="1162" width="19" bestFit="1" customWidth="1"/>
    <col min="1163" max="1163" width="13.28515625" bestFit="1" customWidth="1"/>
    <col min="1164" max="1164" width="13.140625" bestFit="1" customWidth="1"/>
    <col min="1165" max="1165" width="12.42578125" bestFit="1" customWidth="1"/>
    <col min="1166" max="1166" width="14.7109375" bestFit="1" customWidth="1"/>
    <col min="1167" max="1167" width="12.28515625" bestFit="1" customWidth="1"/>
    <col min="1168" max="1168" width="15.5703125" bestFit="1" customWidth="1"/>
    <col min="1169" max="1169" width="11.42578125" bestFit="1" customWidth="1"/>
    <col min="1170" max="1170" width="11.7109375" bestFit="1" customWidth="1"/>
    <col min="1171" max="1171" width="18.42578125" bestFit="1" customWidth="1"/>
    <col min="1172" max="1172" width="17.28515625" bestFit="1" customWidth="1"/>
    <col min="1173" max="1173" width="10.5703125" bestFit="1" customWidth="1"/>
    <col min="1174" max="1174" width="12.28515625" bestFit="1" customWidth="1"/>
    <col min="1175" max="1175" width="13.85546875" bestFit="1" customWidth="1"/>
    <col min="1176" max="1176" width="12.85546875" bestFit="1" customWidth="1"/>
    <col min="1177" max="1178" width="10.85546875" bestFit="1" customWidth="1"/>
    <col min="1179" max="1179" width="11.85546875" bestFit="1" customWidth="1"/>
    <col min="1180" max="1180" width="11.42578125" bestFit="1" customWidth="1"/>
    <col min="1181" max="1181" width="11.85546875" bestFit="1" customWidth="1"/>
    <col min="1182" max="1182" width="14.85546875" bestFit="1" customWidth="1"/>
    <col min="1183" max="1183" width="13.28515625" bestFit="1" customWidth="1"/>
    <col min="1184" max="1184" width="15.7109375" bestFit="1" customWidth="1"/>
    <col min="1185" max="1185" width="13.42578125" bestFit="1" customWidth="1"/>
    <col min="1186" max="1186" width="14" bestFit="1" customWidth="1"/>
    <col min="1187" max="1187" width="13.7109375" bestFit="1" customWidth="1"/>
    <col min="1188" max="1188" width="12.7109375" bestFit="1" customWidth="1"/>
    <col min="1189" max="1189" width="11.140625" bestFit="1" customWidth="1"/>
    <col min="1190" max="1190" width="14.140625" bestFit="1" customWidth="1"/>
    <col min="1191" max="1191" width="12" bestFit="1" customWidth="1"/>
    <col min="1192" max="1192" width="11.42578125" bestFit="1" customWidth="1"/>
    <col min="1193" max="1193" width="12.85546875" bestFit="1" customWidth="1"/>
    <col min="1194" max="1194" width="11.85546875" bestFit="1" customWidth="1"/>
    <col min="1195" max="1195" width="10.7109375" bestFit="1" customWidth="1"/>
    <col min="1196" max="1196" width="13.140625" bestFit="1" customWidth="1"/>
    <col min="1197" max="1197" width="13.85546875" bestFit="1" customWidth="1"/>
    <col min="1198" max="1198" width="14.140625" bestFit="1" customWidth="1"/>
    <col min="1199" max="1199" width="13.28515625" bestFit="1" customWidth="1"/>
    <col min="1200" max="1200" width="12.28515625" bestFit="1" customWidth="1"/>
    <col min="1201" max="1201" width="16.5703125" bestFit="1" customWidth="1"/>
    <col min="1202" max="1202" width="19.28515625" bestFit="1" customWidth="1"/>
    <col min="1203" max="1203" width="13.5703125" bestFit="1" customWidth="1"/>
    <col min="1204" max="1204" width="13.42578125" bestFit="1" customWidth="1"/>
    <col min="1205" max="1205" width="12.7109375" bestFit="1" customWidth="1"/>
    <col min="1206" max="1206" width="14.140625" bestFit="1" customWidth="1"/>
    <col min="1207" max="1207" width="11.7109375" bestFit="1" customWidth="1"/>
    <col min="1208" max="1208" width="15" bestFit="1" customWidth="1"/>
    <col min="1209" max="1209" width="10.85546875" bestFit="1" customWidth="1"/>
    <col min="1210" max="1210" width="11.140625" bestFit="1" customWidth="1"/>
    <col min="1211" max="1211" width="17.85546875" bestFit="1" customWidth="1"/>
    <col min="1212" max="1212" width="16.5703125" bestFit="1" customWidth="1"/>
    <col min="1213" max="1213" width="10" bestFit="1" customWidth="1"/>
    <col min="1214" max="1214" width="11.7109375" bestFit="1" customWidth="1"/>
    <col min="1215" max="1215" width="13.28515625" bestFit="1" customWidth="1"/>
    <col min="1216" max="1216" width="12.28515625" bestFit="1" customWidth="1"/>
    <col min="1217" max="1218" width="10.28515625" bestFit="1" customWidth="1"/>
    <col min="1219" max="1219" width="11.28515625" bestFit="1" customWidth="1"/>
    <col min="1220" max="1220" width="10.85546875" bestFit="1" customWidth="1"/>
    <col min="1221" max="1221" width="11.28515625" bestFit="1" customWidth="1"/>
    <col min="1222" max="1222" width="14.28515625" bestFit="1" customWidth="1"/>
    <col min="1223" max="1223" width="15.140625" bestFit="1" customWidth="1"/>
    <col min="1224" max="1224" width="12.7109375" bestFit="1" customWidth="1"/>
    <col min="1225" max="1225" width="13.42578125" bestFit="1" customWidth="1"/>
    <col min="1226" max="1226" width="13.140625" bestFit="1" customWidth="1"/>
    <col min="1227" max="1227" width="12.140625" bestFit="1" customWidth="1"/>
    <col min="1228" max="1228" width="10.5703125" bestFit="1" customWidth="1"/>
    <col min="1229" max="1229" width="13.5703125" bestFit="1" customWidth="1"/>
    <col min="1230" max="1230" width="11.42578125" bestFit="1" customWidth="1"/>
    <col min="1231" max="1231" width="10.85546875" bestFit="1" customWidth="1"/>
    <col min="1232" max="1232" width="12.28515625" bestFit="1" customWidth="1"/>
    <col min="1233" max="1233" width="11.28515625" bestFit="1" customWidth="1"/>
    <col min="1234" max="1234" width="10.140625" bestFit="1" customWidth="1"/>
    <col min="1235" max="1235" width="13.28515625" bestFit="1" customWidth="1"/>
    <col min="1236" max="1236" width="13.5703125" bestFit="1" customWidth="1"/>
    <col min="1237" max="1237" width="12.5703125" bestFit="1" customWidth="1"/>
    <col min="1238" max="1238" width="11.7109375" bestFit="1" customWidth="1"/>
    <col min="1239" max="1239" width="18.7109375" bestFit="1" customWidth="1"/>
    <col min="1240" max="1240" width="12.85546875" bestFit="1" customWidth="1"/>
    <col min="1241" max="1241" width="12.7109375" bestFit="1" customWidth="1"/>
    <col min="1242" max="1242" width="12.140625" bestFit="1" customWidth="1"/>
    <col min="1243" max="1243" width="14.7109375" bestFit="1" customWidth="1"/>
    <col min="1244" max="1244" width="12.28515625" bestFit="1" customWidth="1"/>
    <col min="1245" max="1245" width="15.5703125" bestFit="1" customWidth="1"/>
    <col min="1246" max="1246" width="11.42578125" bestFit="1" customWidth="1"/>
    <col min="1247" max="1247" width="11.7109375" bestFit="1" customWidth="1"/>
    <col min="1248" max="1248" width="18.42578125" bestFit="1" customWidth="1"/>
    <col min="1249" max="1249" width="17.28515625" bestFit="1" customWidth="1"/>
    <col min="1250" max="1250" width="10.5703125" bestFit="1" customWidth="1"/>
    <col min="1251" max="1251" width="12.28515625" bestFit="1" customWidth="1"/>
    <col min="1252" max="1252" width="13.85546875" bestFit="1" customWidth="1"/>
    <col min="1253" max="1254" width="10.85546875" bestFit="1" customWidth="1"/>
    <col min="1255" max="1255" width="11.42578125" bestFit="1" customWidth="1"/>
    <col min="1256" max="1256" width="11.85546875" bestFit="1" customWidth="1"/>
    <col min="1257" max="1257" width="14.85546875" bestFit="1" customWidth="1"/>
    <col min="1258" max="1258" width="13.28515625" bestFit="1" customWidth="1"/>
    <col min="1259" max="1259" width="15.7109375" bestFit="1" customWidth="1"/>
    <col min="1260" max="1260" width="13.42578125" bestFit="1" customWidth="1"/>
    <col min="1261" max="1261" width="14" bestFit="1" customWidth="1"/>
    <col min="1262" max="1262" width="13.7109375" bestFit="1" customWidth="1"/>
    <col min="1263" max="1263" width="12.7109375" bestFit="1" customWidth="1"/>
    <col min="1264" max="1264" width="11.140625" bestFit="1" customWidth="1"/>
    <col min="1265" max="1265" width="14.140625" bestFit="1" customWidth="1"/>
    <col min="1266" max="1266" width="12" bestFit="1" customWidth="1"/>
    <col min="1267" max="1267" width="11.42578125" bestFit="1" customWidth="1"/>
    <col min="1268" max="1268" width="11.85546875" bestFit="1" customWidth="1"/>
    <col min="1269" max="1269" width="10.7109375" bestFit="1" customWidth="1"/>
    <col min="1270" max="1270" width="13.140625" bestFit="1" customWidth="1"/>
    <col min="1271" max="1271" width="13.85546875" bestFit="1" customWidth="1"/>
    <col min="1272" max="1272" width="14.140625" bestFit="1" customWidth="1"/>
    <col min="1273" max="1273" width="13.28515625" bestFit="1" customWidth="1"/>
    <col min="1274" max="1274" width="12.28515625" bestFit="1" customWidth="1"/>
    <col min="1275" max="1275" width="16.5703125" bestFit="1" customWidth="1"/>
    <col min="1276" max="1276" width="19.28515625" bestFit="1" customWidth="1"/>
    <col min="1277" max="1277" width="13.5703125" bestFit="1" customWidth="1"/>
    <col min="1278" max="1278" width="13.42578125" bestFit="1" customWidth="1"/>
    <col min="1279" max="1279" width="12.7109375" bestFit="1" customWidth="1"/>
    <col min="1280" max="1280" width="14.7109375" bestFit="1" customWidth="1"/>
    <col min="1281" max="1281" width="12.28515625" bestFit="1" customWidth="1"/>
    <col min="1282" max="1282" width="15.5703125" bestFit="1" customWidth="1"/>
    <col min="1283" max="1283" width="11.42578125" bestFit="1" customWidth="1"/>
    <col min="1284" max="1284" width="18.42578125" bestFit="1" customWidth="1"/>
    <col min="1285" max="1285" width="17.28515625" bestFit="1" customWidth="1"/>
    <col min="1286" max="1286" width="10.5703125" bestFit="1" customWidth="1"/>
    <col min="1287" max="1287" width="13.85546875" bestFit="1" customWidth="1"/>
    <col min="1288" max="1288" width="12.85546875" bestFit="1" customWidth="1"/>
    <col min="1289" max="1290" width="10.85546875" bestFit="1" customWidth="1"/>
    <col min="1291" max="1291" width="11.85546875" bestFit="1" customWidth="1"/>
    <col min="1292" max="1292" width="11.42578125" bestFit="1" customWidth="1"/>
    <col min="1293" max="1293" width="11.85546875" bestFit="1" customWidth="1"/>
    <col min="1294" max="1294" width="14.85546875" bestFit="1" customWidth="1"/>
    <col min="1295" max="1295" width="13.28515625" bestFit="1" customWidth="1"/>
    <col min="1296" max="1296" width="15.7109375" bestFit="1" customWidth="1"/>
    <col min="1297" max="1297" width="13.42578125" bestFit="1" customWidth="1"/>
    <col min="1298" max="1298" width="14" bestFit="1" customWidth="1"/>
    <col min="1299" max="1299" width="13.7109375" bestFit="1" customWidth="1"/>
    <col min="1300" max="1300" width="12.7109375" bestFit="1" customWidth="1"/>
    <col min="1301" max="1301" width="11.140625" bestFit="1" customWidth="1"/>
    <col min="1302" max="1302" width="14.140625" bestFit="1" customWidth="1"/>
    <col min="1303" max="1303" width="12" bestFit="1" customWidth="1"/>
    <col min="1304" max="1304" width="11.42578125" bestFit="1" customWidth="1"/>
    <col min="1305" max="1305" width="12.85546875" bestFit="1" customWidth="1"/>
    <col min="1306" max="1306" width="11.85546875" bestFit="1" customWidth="1"/>
    <col min="1307" max="1307" width="10.7109375" bestFit="1" customWidth="1"/>
    <col min="1308" max="1308" width="13.140625" bestFit="1" customWidth="1"/>
    <col min="1309" max="1309" width="13.85546875" bestFit="1" customWidth="1"/>
    <col min="1310" max="1310" width="14.140625" bestFit="1" customWidth="1"/>
    <col min="1311" max="1311" width="13.28515625" bestFit="1" customWidth="1"/>
    <col min="1312" max="1312" width="12.28515625" bestFit="1" customWidth="1"/>
    <col min="1313" max="1313" width="16.5703125" bestFit="1" customWidth="1"/>
    <col min="1314" max="1314" width="19.28515625" bestFit="1" customWidth="1"/>
    <col min="1315" max="1315" width="13.42578125" bestFit="1" customWidth="1"/>
    <col min="1316" max="1316" width="12.7109375" bestFit="1" customWidth="1"/>
    <col min="1317" max="1317" width="13.42578125" bestFit="1" customWidth="1"/>
    <col min="1318" max="1318" width="11" bestFit="1" customWidth="1"/>
    <col min="1319" max="1319" width="14.28515625" bestFit="1" customWidth="1"/>
    <col min="1320" max="1320" width="10.140625" bestFit="1" customWidth="1"/>
    <col min="1321" max="1321" width="17" bestFit="1" customWidth="1"/>
    <col min="1322" max="1322" width="15.85546875" bestFit="1" customWidth="1"/>
    <col min="1323" max="1323" width="9.28515625" bestFit="1" customWidth="1"/>
    <col min="1324" max="1324" width="11" bestFit="1" customWidth="1"/>
    <col min="1325" max="1325" width="12.42578125" bestFit="1" customWidth="1"/>
    <col min="1326" max="1326" width="11.5703125" bestFit="1" customWidth="1"/>
    <col min="1327" max="1328" width="9.5703125" bestFit="1" customWidth="1"/>
    <col min="1329" max="1329" width="10.140625" bestFit="1" customWidth="1"/>
    <col min="1330" max="1330" width="10.5703125" bestFit="1" customWidth="1"/>
    <col min="1331" max="1331" width="13.5703125" bestFit="1" customWidth="1"/>
    <col min="1332" max="1332" width="11.85546875" bestFit="1" customWidth="1"/>
    <col min="1333" max="1333" width="14.42578125" bestFit="1" customWidth="1"/>
    <col min="1334" max="1334" width="12" bestFit="1" customWidth="1"/>
    <col min="1335" max="1335" width="12.5703125" bestFit="1" customWidth="1"/>
    <col min="1336" max="1336" width="12.28515625" bestFit="1" customWidth="1"/>
    <col min="1337" max="1337" width="11.42578125" bestFit="1" customWidth="1"/>
    <col min="1338" max="1338" width="9.85546875" bestFit="1" customWidth="1"/>
    <col min="1339" max="1339" width="12.7109375" bestFit="1" customWidth="1"/>
    <col min="1340" max="1340" width="10.7109375" bestFit="1" customWidth="1"/>
    <col min="1341" max="1341" width="10.140625" bestFit="1" customWidth="1"/>
    <col min="1342" max="1342" width="11.5703125" bestFit="1" customWidth="1"/>
    <col min="1343" max="1343" width="10.5703125" bestFit="1" customWidth="1"/>
    <col min="1344" max="1344" width="9.42578125" bestFit="1" customWidth="1"/>
    <col min="1345" max="1345" width="11.7109375" bestFit="1" customWidth="1"/>
    <col min="1346" max="1346" width="12.42578125" bestFit="1" customWidth="1"/>
    <col min="1347" max="1347" width="12.7109375" bestFit="1" customWidth="1"/>
    <col min="1348" max="1348" width="11.85546875" bestFit="1" customWidth="1"/>
    <col min="1349" max="1349" width="11" bestFit="1" customWidth="1"/>
    <col min="1350" max="1350" width="15.28515625" bestFit="1" customWidth="1"/>
    <col min="1351" max="1351" width="18" bestFit="1" customWidth="1"/>
    <col min="1352" max="1352" width="12.140625" bestFit="1" customWidth="1"/>
    <col min="1353" max="1353" width="12" bestFit="1" customWidth="1"/>
    <col min="1354" max="1354" width="11.42578125" bestFit="1" customWidth="1"/>
    <col min="1355" max="1355" width="14" bestFit="1" customWidth="1"/>
    <col min="1356" max="1356" width="11.5703125" bestFit="1" customWidth="1"/>
    <col min="1357" max="1357" width="14.85546875" bestFit="1" customWidth="1"/>
    <col min="1358" max="1358" width="10.7109375" bestFit="1" customWidth="1"/>
    <col min="1359" max="1359" width="11" bestFit="1" customWidth="1"/>
    <col min="1360" max="1360" width="17.7109375" bestFit="1" customWidth="1"/>
    <col min="1361" max="1361" width="16.42578125" bestFit="1" customWidth="1"/>
    <col min="1362" max="1362" width="9.85546875" bestFit="1" customWidth="1"/>
    <col min="1363" max="1363" width="13.140625" bestFit="1" customWidth="1"/>
    <col min="1364" max="1364" width="12.140625" bestFit="1" customWidth="1"/>
    <col min="1365" max="1366" width="10.140625" bestFit="1" customWidth="1"/>
    <col min="1367" max="1367" width="11.140625" bestFit="1" customWidth="1"/>
    <col min="1368" max="1368" width="10.7109375" bestFit="1" customWidth="1"/>
    <col min="1369" max="1369" width="11.140625" bestFit="1" customWidth="1"/>
    <col min="1370" max="1370" width="14.140625" bestFit="1" customWidth="1"/>
    <col min="1371" max="1371" width="15" bestFit="1" customWidth="1"/>
    <col min="1372" max="1372" width="12.5703125" bestFit="1" customWidth="1"/>
    <col min="1373" max="1373" width="13.28515625" bestFit="1" customWidth="1"/>
    <col min="1374" max="1374" width="12.85546875" bestFit="1" customWidth="1"/>
    <col min="1375" max="1375" width="12" bestFit="1" customWidth="1"/>
    <col min="1376" max="1376" width="10.42578125" bestFit="1" customWidth="1"/>
    <col min="1377" max="1377" width="13.42578125" bestFit="1" customWidth="1"/>
    <col min="1378" max="1378" width="11.28515625" bestFit="1" customWidth="1"/>
    <col min="1379" max="1379" width="10.7109375" bestFit="1" customWidth="1"/>
    <col min="1380" max="1380" width="12.140625" bestFit="1" customWidth="1"/>
    <col min="1381" max="1381" width="11.140625" bestFit="1" customWidth="1"/>
    <col min="1382" max="1382" width="12.28515625" bestFit="1" customWidth="1"/>
    <col min="1383" max="1383" width="13.140625" bestFit="1" customWidth="1"/>
    <col min="1384" max="1384" width="13.42578125" bestFit="1" customWidth="1"/>
    <col min="1385" max="1385" width="12.42578125" bestFit="1" customWidth="1"/>
    <col min="1386" max="1386" width="11.5703125" bestFit="1" customWidth="1"/>
    <col min="1387" max="1387" width="18.5703125" bestFit="1" customWidth="1"/>
    <col min="1388" max="1388" width="12.7109375" bestFit="1" customWidth="1"/>
    <col min="1389" max="1389" width="12.5703125" bestFit="1" customWidth="1"/>
    <col min="1390" max="1390" width="12" bestFit="1" customWidth="1"/>
    <col min="1391" max="1391" width="14.85546875" bestFit="1" customWidth="1"/>
    <col min="1392" max="1392" width="12.42578125" bestFit="1" customWidth="1"/>
    <col min="1393" max="1393" width="15.7109375" bestFit="1" customWidth="1"/>
    <col min="1394" max="1394" width="11.5703125" bestFit="1" customWidth="1"/>
    <col min="1395" max="1395" width="11.85546875" bestFit="1" customWidth="1"/>
    <col min="1396" max="1396" width="18.5703125" bestFit="1" customWidth="1"/>
    <col min="1397" max="1397" width="17.42578125" bestFit="1" customWidth="1"/>
    <col min="1398" max="1398" width="10.7109375" bestFit="1" customWidth="1"/>
    <col min="1399" max="1399" width="12.42578125" bestFit="1" customWidth="1"/>
    <col min="1400" max="1400" width="13.140625" bestFit="1" customWidth="1"/>
    <col min="1401" max="1402" width="11" bestFit="1" customWidth="1"/>
    <col min="1403" max="1403" width="12" bestFit="1" customWidth="1"/>
    <col min="1404" max="1404" width="11.5703125" bestFit="1" customWidth="1"/>
    <col min="1405" max="1405" width="12" bestFit="1" customWidth="1"/>
    <col min="1406" max="1406" width="15" bestFit="1" customWidth="1"/>
    <col min="1407" max="1407" width="13.42578125" bestFit="1" customWidth="1"/>
    <col min="1408" max="1408" width="13.5703125" bestFit="1" customWidth="1"/>
    <col min="1409" max="1409" width="14.140625" bestFit="1" customWidth="1"/>
    <col min="1410" max="1410" width="13.85546875" bestFit="1" customWidth="1"/>
    <col min="1411" max="1411" width="12.85546875" bestFit="1" customWidth="1"/>
    <col min="1412" max="1412" width="11.28515625" bestFit="1" customWidth="1"/>
    <col min="1413" max="1413" width="14.28515625" bestFit="1" customWidth="1"/>
    <col min="1414" max="1414" width="12.140625" bestFit="1" customWidth="1"/>
    <col min="1415" max="1415" width="11.5703125" bestFit="1" customWidth="1"/>
    <col min="1416" max="1416" width="13.140625" bestFit="1" customWidth="1"/>
    <col min="1417" max="1417" width="12" bestFit="1" customWidth="1"/>
    <col min="1418" max="1418" width="10.85546875" bestFit="1" customWidth="1"/>
    <col min="1419" max="1419" width="13.28515625" bestFit="1" customWidth="1"/>
    <col min="1420" max="1420" width="14" bestFit="1" customWidth="1"/>
    <col min="1421" max="1421" width="14.28515625" bestFit="1" customWidth="1"/>
    <col min="1422" max="1422" width="13.42578125" bestFit="1" customWidth="1"/>
    <col min="1423" max="1423" width="12.42578125" bestFit="1" customWidth="1"/>
    <col min="1424" max="1424" width="16.7109375" bestFit="1" customWidth="1"/>
    <col min="1425" max="1425" width="19.42578125" bestFit="1" customWidth="1"/>
    <col min="1426" max="1426" width="13.7109375" bestFit="1" customWidth="1"/>
    <col min="1427" max="1427" width="13.5703125" bestFit="1" customWidth="1"/>
    <col min="1428" max="1428" width="12.85546875" bestFit="1" customWidth="1"/>
    <col min="1429" max="1429" width="15" bestFit="1" customWidth="1"/>
    <col min="1430" max="1430" width="12.5703125" bestFit="1" customWidth="1"/>
    <col min="1431" max="1431" width="15.85546875" bestFit="1" customWidth="1"/>
    <col min="1432" max="1432" width="11.7109375" bestFit="1" customWidth="1"/>
    <col min="1433" max="1433" width="12" bestFit="1" customWidth="1"/>
    <col min="1434" max="1434" width="18.7109375" bestFit="1" customWidth="1"/>
    <col min="1435" max="1435" width="17.5703125" bestFit="1" customWidth="1"/>
    <col min="1436" max="1436" width="10.85546875" bestFit="1" customWidth="1"/>
    <col min="1437" max="1437" width="12.5703125" bestFit="1" customWidth="1"/>
    <col min="1438" max="1438" width="14.140625" bestFit="1" customWidth="1"/>
    <col min="1439" max="1439" width="13.28515625" bestFit="1" customWidth="1"/>
    <col min="1440" max="1441" width="11.140625" bestFit="1" customWidth="1"/>
    <col min="1442" max="1442" width="12.140625" bestFit="1" customWidth="1"/>
    <col min="1443" max="1443" width="11.7109375" bestFit="1" customWidth="1"/>
    <col min="1444" max="1444" width="15.140625" bestFit="1" customWidth="1"/>
    <col min="1445" max="1445" width="13.5703125" bestFit="1" customWidth="1"/>
    <col min="1446" max="1446" width="16" bestFit="1" customWidth="1"/>
    <col min="1447" max="1447" width="13.7109375" bestFit="1" customWidth="1"/>
    <col min="1448" max="1448" width="14.28515625" bestFit="1" customWidth="1"/>
    <col min="1449" max="1449" width="14" bestFit="1" customWidth="1"/>
    <col min="1450" max="1450" width="13.140625" bestFit="1" customWidth="1"/>
    <col min="1451" max="1451" width="11.42578125" bestFit="1" customWidth="1"/>
    <col min="1452" max="1452" width="14.42578125" bestFit="1" customWidth="1"/>
    <col min="1453" max="1453" width="12.28515625" bestFit="1" customWidth="1"/>
    <col min="1454" max="1454" width="11.7109375" bestFit="1" customWidth="1"/>
    <col min="1455" max="1455" width="13.28515625" bestFit="1" customWidth="1"/>
    <col min="1456" max="1456" width="12.140625" bestFit="1" customWidth="1"/>
    <col min="1457" max="1457" width="11" bestFit="1" customWidth="1"/>
    <col min="1458" max="1458" width="13.42578125" bestFit="1" customWidth="1"/>
    <col min="1459" max="1459" width="14.140625" bestFit="1" customWidth="1"/>
    <col min="1460" max="1460" width="14.42578125" bestFit="1" customWidth="1"/>
    <col min="1461" max="1461" width="12.5703125" bestFit="1" customWidth="1"/>
    <col min="1462" max="1462" width="16.85546875" bestFit="1" customWidth="1"/>
    <col min="1463" max="1463" width="19.5703125" bestFit="1" customWidth="1"/>
    <col min="1464" max="1464" width="13.85546875" bestFit="1" customWidth="1"/>
    <col min="1465" max="1465" width="13.7109375" bestFit="1" customWidth="1"/>
    <col min="1466" max="1466" width="14.7109375" bestFit="1" customWidth="1"/>
    <col min="1467" max="1467" width="12.28515625" bestFit="1" customWidth="1"/>
    <col min="1468" max="1468" width="15.5703125" bestFit="1" customWidth="1"/>
    <col min="1469" max="1469" width="11.7109375" bestFit="1" customWidth="1"/>
    <col min="1470" max="1470" width="18.42578125" bestFit="1" customWidth="1"/>
    <col min="1471" max="1471" width="17.28515625" bestFit="1" customWidth="1"/>
    <col min="1472" max="1472" width="10.5703125" bestFit="1" customWidth="1"/>
    <col min="1473" max="1473" width="12.28515625" bestFit="1" customWidth="1"/>
    <col min="1474" max="1474" width="13.85546875" bestFit="1" customWidth="1"/>
    <col min="1475" max="1475" width="12.85546875" bestFit="1" customWidth="1"/>
    <col min="1476" max="1477" width="10.85546875" bestFit="1" customWidth="1"/>
    <col min="1478" max="1478" width="11.85546875" bestFit="1" customWidth="1"/>
    <col min="1479" max="1479" width="11.42578125" bestFit="1" customWidth="1"/>
    <col min="1480" max="1480" width="14.85546875" bestFit="1" customWidth="1"/>
    <col min="1481" max="1481" width="13.28515625" bestFit="1" customWidth="1"/>
    <col min="1482" max="1482" width="15.7109375" bestFit="1" customWidth="1"/>
    <col min="1483" max="1483" width="13.7109375" bestFit="1" customWidth="1"/>
    <col min="1484" max="1484" width="12.7109375" bestFit="1" customWidth="1"/>
    <col min="1485" max="1485" width="11.140625" bestFit="1" customWidth="1"/>
    <col min="1486" max="1486" width="14.140625" bestFit="1" customWidth="1"/>
    <col min="1487" max="1487" width="12" bestFit="1" customWidth="1"/>
    <col min="1488" max="1488" width="11.42578125" bestFit="1" customWidth="1"/>
    <col min="1489" max="1489" width="12.85546875" bestFit="1" customWidth="1"/>
    <col min="1490" max="1490" width="11.85546875" bestFit="1" customWidth="1"/>
    <col min="1491" max="1491" width="10.7109375" bestFit="1" customWidth="1"/>
    <col min="1492" max="1492" width="13.140625" bestFit="1" customWidth="1"/>
    <col min="1493" max="1493" width="13.85546875" bestFit="1" customWidth="1"/>
    <col min="1494" max="1494" width="14.140625" bestFit="1" customWidth="1"/>
    <col min="1495" max="1495" width="13.28515625" bestFit="1" customWidth="1"/>
    <col min="1496" max="1496" width="12.28515625" bestFit="1" customWidth="1"/>
    <col min="1497" max="1497" width="16.5703125" bestFit="1" customWidth="1"/>
    <col min="1498" max="1498" width="19.28515625" bestFit="1" customWidth="1"/>
    <col min="1499" max="1499" width="13.5703125" bestFit="1" customWidth="1"/>
    <col min="1500" max="1500" width="13.42578125" bestFit="1" customWidth="1"/>
    <col min="1501" max="1501" width="12.7109375" bestFit="1" customWidth="1"/>
    <col min="1502" max="1502" width="11.28515625" bestFit="1" customWidth="1"/>
  </cols>
  <sheetData>
    <row r="3" spans="1:3" x14ac:dyDescent="0.25">
      <c r="A3" s="2" t="s">
        <v>16233</v>
      </c>
      <c r="B3" t="s">
        <v>16231</v>
      </c>
      <c r="C3" t="s">
        <v>16232</v>
      </c>
    </row>
    <row r="4" spans="1:3" x14ac:dyDescent="0.25">
      <c r="A4" s="3" t="s">
        <v>16219</v>
      </c>
      <c r="B4" s="4">
        <v>4201929</v>
      </c>
      <c r="C4" s="4">
        <v>716997.54</v>
      </c>
    </row>
    <row r="5" spans="1:3" x14ac:dyDescent="0.25">
      <c r="A5" s="3" t="s">
        <v>16182</v>
      </c>
      <c r="B5" s="4">
        <v>4400882</v>
      </c>
      <c r="C5" s="4">
        <v>765797.41</v>
      </c>
    </row>
    <row r="6" spans="1:3" x14ac:dyDescent="0.25">
      <c r="A6" s="3" t="s">
        <v>16183</v>
      </c>
      <c r="B6" s="4">
        <v>4667445</v>
      </c>
      <c r="C6" s="4">
        <v>834611.09</v>
      </c>
    </row>
    <row r="7" spans="1:3" x14ac:dyDescent="0.25">
      <c r="A7" s="3" t="s">
        <v>16220</v>
      </c>
      <c r="B7" s="4">
        <v>3848163</v>
      </c>
      <c r="C7" s="4">
        <v>660430.86</v>
      </c>
    </row>
    <row r="8" spans="1:3" x14ac:dyDescent="0.25">
      <c r="A8" s="3" t="s">
        <v>16203</v>
      </c>
      <c r="B8" s="4">
        <v>3912731</v>
      </c>
      <c r="C8" s="4">
        <v>697552.95</v>
      </c>
    </row>
    <row r="9" spans="1:3" x14ac:dyDescent="0.25">
      <c r="A9" s="3" t="s">
        <v>16207</v>
      </c>
      <c r="B9" s="4">
        <v>5054619</v>
      </c>
      <c r="C9" s="4">
        <v>889290.4</v>
      </c>
    </row>
    <row r="10" spans="1:3" x14ac:dyDescent="0.25">
      <c r="A10" s="3" t="s">
        <v>16180</v>
      </c>
      <c r="B10" s="4">
        <v>4702246</v>
      </c>
      <c r="C10" s="4">
        <v>834439.91</v>
      </c>
    </row>
    <row r="11" spans="1:3" x14ac:dyDescent="0.25">
      <c r="A11" s="3" t="s">
        <v>16192</v>
      </c>
      <c r="B11" s="4">
        <v>3627112</v>
      </c>
      <c r="C11" s="4">
        <v>626438.43999999994</v>
      </c>
    </row>
    <row r="12" spans="1:3" x14ac:dyDescent="0.25">
      <c r="A12" s="3" t="s">
        <v>16201</v>
      </c>
      <c r="B12" s="4">
        <v>3462029</v>
      </c>
      <c r="C12" s="4">
        <v>611253.4</v>
      </c>
    </row>
    <row r="13" spans="1:3" x14ac:dyDescent="0.25">
      <c r="A13" s="3" t="s">
        <v>16225</v>
      </c>
      <c r="B13" s="4">
        <v>3247363</v>
      </c>
      <c r="C13" s="4">
        <v>490324.26</v>
      </c>
    </row>
    <row r="14" spans="1:3" x14ac:dyDescent="0.25">
      <c r="A14" s="3" t="s">
        <v>16190</v>
      </c>
      <c r="B14" s="4">
        <v>4708787</v>
      </c>
      <c r="C14" s="4">
        <v>778504.63</v>
      </c>
    </row>
    <row r="15" spans="1:3" x14ac:dyDescent="0.25">
      <c r="A15" s="3" t="s">
        <v>16221</v>
      </c>
      <c r="B15" s="4">
        <v>3931292</v>
      </c>
      <c r="C15" s="4">
        <v>698535.12</v>
      </c>
    </row>
    <row r="16" spans="1:3" x14ac:dyDescent="0.25">
      <c r="A16" s="3" t="s">
        <v>16191</v>
      </c>
      <c r="B16" s="4">
        <v>4156965</v>
      </c>
      <c r="C16" s="4">
        <v>714032.16</v>
      </c>
    </row>
    <row r="17" spans="1:3" x14ac:dyDescent="0.25">
      <c r="A17" s="3" t="s">
        <v>16187</v>
      </c>
      <c r="B17" s="4">
        <v>4478252</v>
      </c>
      <c r="C17" s="4">
        <v>796596.95</v>
      </c>
    </row>
    <row r="18" spans="1:3" x14ac:dyDescent="0.25">
      <c r="A18" s="3" t="s">
        <v>16166</v>
      </c>
      <c r="B18" s="4">
        <v>5054750</v>
      </c>
      <c r="C18" s="4">
        <v>861036.49</v>
      </c>
    </row>
    <row r="19" spans="1:3" x14ac:dyDescent="0.25">
      <c r="A19" s="3" t="s">
        <v>16176</v>
      </c>
      <c r="B19" s="4">
        <v>4308189</v>
      </c>
      <c r="C19" s="4">
        <v>778694.52</v>
      </c>
    </row>
    <row r="20" spans="1:3" x14ac:dyDescent="0.25">
      <c r="A20" s="3" t="s">
        <v>16195</v>
      </c>
      <c r="B20" s="4">
        <v>4990094</v>
      </c>
      <c r="C20" s="4">
        <v>945728.21</v>
      </c>
    </row>
    <row r="21" spans="1:3" x14ac:dyDescent="0.25">
      <c r="A21" s="3" t="s">
        <v>16170</v>
      </c>
      <c r="B21" s="4">
        <v>4108363</v>
      </c>
      <c r="C21" s="4">
        <v>734644.17</v>
      </c>
    </row>
    <row r="22" spans="1:3" x14ac:dyDescent="0.25">
      <c r="A22" s="3" t="s">
        <v>16199</v>
      </c>
      <c r="B22" s="4">
        <v>3643702</v>
      </c>
      <c r="C22" s="4">
        <v>594950.31999999995</v>
      </c>
    </row>
    <row r="23" spans="1:3" x14ac:dyDescent="0.25">
      <c r="A23" s="3" t="s">
        <v>16208</v>
      </c>
      <c r="B23" s="4">
        <v>4670597</v>
      </c>
      <c r="C23" s="4">
        <v>880029.36</v>
      </c>
    </row>
    <row r="24" spans="1:3" x14ac:dyDescent="0.25">
      <c r="A24" s="3" t="s">
        <v>16206</v>
      </c>
      <c r="B24" s="4">
        <v>5222386</v>
      </c>
      <c r="C24" s="4">
        <v>889029.35</v>
      </c>
    </row>
    <row r="25" spans="1:3" x14ac:dyDescent="0.25">
      <c r="A25" s="3" t="s">
        <v>16174</v>
      </c>
      <c r="B25" s="4">
        <v>4876629</v>
      </c>
      <c r="C25" s="4">
        <v>879845.18</v>
      </c>
    </row>
    <row r="26" spans="1:3" x14ac:dyDescent="0.25">
      <c r="A26" s="3" t="s">
        <v>16216</v>
      </c>
      <c r="B26" s="4">
        <v>5127778</v>
      </c>
      <c r="C26" s="4">
        <v>977358.53</v>
      </c>
    </row>
    <row r="27" spans="1:3" x14ac:dyDescent="0.25">
      <c r="A27" s="3" t="s">
        <v>16185</v>
      </c>
      <c r="B27" s="4">
        <v>4223447</v>
      </c>
      <c r="C27" s="4">
        <v>668311.68000000005</v>
      </c>
    </row>
    <row r="28" spans="1:3" x14ac:dyDescent="0.25">
      <c r="A28" s="3" t="s">
        <v>16200</v>
      </c>
      <c r="B28" s="4">
        <v>3561295</v>
      </c>
      <c r="C28" s="4">
        <v>621687.41</v>
      </c>
    </row>
    <row r="29" spans="1:3" x14ac:dyDescent="0.25">
      <c r="A29" s="3" t="s">
        <v>16175</v>
      </c>
      <c r="B29" s="4">
        <v>3997788</v>
      </c>
      <c r="C29" s="4">
        <v>684617.51</v>
      </c>
    </row>
    <row r="30" spans="1:3" x14ac:dyDescent="0.25">
      <c r="A30" s="3" t="s">
        <v>16171</v>
      </c>
      <c r="B30" s="4">
        <v>3299402</v>
      </c>
      <c r="C30" s="4">
        <v>583839.93999999994</v>
      </c>
    </row>
    <row r="31" spans="1:3" x14ac:dyDescent="0.25">
      <c r="A31" s="3" t="s">
        <v>16205</v>
      </c>
      <c r="B31" s="4">
        <v>4562766</v>
      </c>
      <c r="C31" s="4">
        <v>821497.1</v>
      </c>
    </row>
    <row r="32" spans="1:3" x14ac:dyDescent="0.25">
      <c r="A32" s="3" t="s">
        <v>16194</v>
      </c>
      <c r="B32" s="4">
        <v>4286829</v>
      </c>
      <c r="C32" s="4">
        <v>756393.19</v>
      </c>
    </row>
    <row r="33" spans="1:3" x14ac:dyDescent="0.25">
      <c r="A33" s="3" t="s">
        <v>16188</v>
      </c>
      <c r="B33" s="4">
        <v>4031662</v>
      </c>
      <c r="C33" s="4">
        <v>712155.79</v>
      </c>
    </row>
    <row r="34" spans="1:3" x14ac:dyDescent="0.25">
      <c r="A34" s="3" t="s">
        <v>16223</v>
      </c>
      <c r="B34" s="4">
        <v>3625119</v>
      </c>
      <c r="C34" s="4">
        <v>623800.87</v>
      </c>
    </row>
    <row r="35" spans="1:3" x14ac:dyDescent="0.25">
      <c r="A35" s="3" t="s">
        <v>16197</v>
      </c>
      <c r="B35" s="4">
        <v>4448904</v>
      </c>
      <c r="C35" s="4">
        <v>792686.04</v>
      </c>
    </row>
    <row r="36" spans="1:3" x14ac:dyDescent="0.25">
      <c r="A36" s="3" t="s">
        <v>16210</v>
      </c>
      <c r="B36" s="4">
        <v>3699391</v>
      </c>
      <c r="C36" s="4">
        <v>613955.24</v>
      </c>
    </row>
    <row r="37" spans="1:3" x14ac:dyDescent="0.25">
      <c r="A37" s="3" t="s">
        <v>16217</v>
      </c>
      <c r="B37" s="4">
        <v>5103509</v>
      </c>
      <c r="C37" s="4">
        <v>894637.24</v>
      </c>
    </row>
    <row r="38" spans="1:3" x14ac:dyDescent="0.25">
      <c r="A38" s="3" t="s">
        <v>16212</v>
      </c>
      <c r="B38" s="4">
        <v>4272153</v>
      </c>
      <c r="C38" s="4">
        <v>747666.17</v>
      </c>
    </row>
    <row r="39" spans="1:3" x14ac:dyDescent="0.25">
      <c r="A39" s="3" t="s">
        <v>16173</v>
      </c>
      <c r="B39" s="4">
        <v>3651646</v>
      </c>
      <c r="C39" s="4">
        <v>643564.68000000005</v>
      </c>
    </row>
    <row r="40" spans="1:3" x14ac:dyDescent="0.25">
      <c r="A40" s="3" t="s">
        <v>16164</v>
      </c>
      <c r="B40" s="4">
        <v>3635818</v>
      </c>
      <c r="C40" s="4">
        <v>632817.59</v>
      </c>
    </row>
    <row r="41" spans="1:3" x14ac:dyDescent="0.25">
      <c r="A41" s="3" t="s">
        <v>16177</v>
      </c>
      <c r="B41" s="4">
        <v>4090907</v>
      </c>
      <c r="C41" s="4">
        <v>699283.42</v>
      </c>
    </row>
    <row r="42" spans="1:3" x14ac:dyDescent="0.25">
      <c r="A42" s="3" t="s">
        <v>16193</v>
      </c>
      <c r="B42" s="4">
        <v>4237956</v>
      </c>
      <c r="C42" s="4">
        <v>750038.31</v>
      </c>
    </row>
    <row r="43" spans="1:3" x14ac:dyDescent="0.25">
      <c r="A43" s="3" t="s">
        <v>16204</v>
      </c>
      <c r="B43" s="4">
        <v>4163821</v>
      </c>
      <c r="C43" s="4">
        <v>738983.21</v>
      </c>
    </row>
    <row r="44" spans="1:3" x14ac:dyDescent="0.25">
      <c r="A44" s="3" t="s">
        <v>16215</v>
      </c>
      <c r="B44" s="4">
        <v>4125521</v>
      </c>
      <c r="C44" s="4">
        <v>715353.73</v>
      </c>
    </row>
    <row r="45" spans="1:3" x14ac:dyDescent="0.25">
      <c r="A45" s="3" t="s">
        <v>16186</v>
      </c>
      <c r="B45" s="4">
        <v>4521156</v>
      </c>
      <c r="C45" s="4">
        <v>837185.9</v>
      </c>
    </row>
    <row r="46" spans="1:3" x14ac:dyDescent="0.25">
      <c r="A46" s="3" t="s">
        <v>16178</v>
      </c>
      <c r="B46" s="4">
        <v>3644231</v>
      </c>
      <c r="C46" s="4">
        <v>644630.89</v>
      </c>
    </row>
    <row r="47" spans="1:3" x14ac:dyDescent="0.25">
      <c r="A47" s="3" t="s">
        <v>16181</v>
      </c>
      <c r="B47" s="4">
        <v>4807222</v>
      </c>
      <c r="C47" s="4">
        <v>856174.93</v>
      </c>
    </row>
    <row r="48" spans="1:3" x14ac:dyDescent="0.25">
      <c r="A48" s="3" t="s">
        <v>16222</v>
      </c>
      <c r="B48" s="4">
        <v>4675644</v>
      </c>
      <c r="C48" s="4">
        <v>820014.07999999996</v>
      </c>
    </row>
    <row r="49" spans="1:3" x14ac:dyDescent="0.25">
      <c r="A49" s="3" t="s">
        <v>16172</v>
      </c>
      <c r="B49" s="4">
        <v>4957096</v>
      </c>
      <c r="C49" s="4">
        <v>834019.04</v>
      </c>
    </row>
    <row r="50" spans="1:3" x14ac:dyDescent="0.25">
      <c r="A50" s="3" t="s">
        <v>16184</v>
      </c>
      <c r="B50" s="4">
        <v>3913509</v>
      </c>
      <c r="C50" s="4">
        <v>712946.31</v>
      </c>
    </row>
    <row r="51" spans="1:3" x14ac:dyDescent="0.25">
      <c r="A51" s="3" t="s">
        <v>16213</v>
      </c>
      <c r="B51" s="4">
        <v>3873714</v>
      </c>
      <c r="C51" s="4">
        <v>682771.13</v>
      </c>
    </row>
    <row r="52" spans="1:3" x14ac:dyDescent="0.25">
      <c r="A52" s="3" t="s">
        <v>16218</v>
      </c>
      <c r="B52" s="4">
        <v>4977779</v>
      </c>
      <c r="C52" s="4">
        <v>847198.75</v>
      </c>
    </row>
    <row r="53" spans="1:3" x14ac:dyDescent="0.25">
      <c r="A53" s="3" t="s">
        <v>16198</v>
      </c>
      <c r="B53" s="4">
        <v>4075298</v>
      </c>
      <c r="C53" s="4">
        <v>706156.03</v>
      </c>
    </row>
    <row r="54" spans="1:3" x14ac:dyDescent="0.25">
      <c r="A54" s="3" t="s">
        <v>16189</v>
      </c>
      <c r="B54" s="4">
        <v>4199563</v>
      </c>
      <c r="C54" s="4">
        <v>671012.57999999996</v>
      </c>
    </row>
    <row r="55" spans="1:3" x14ac:dyDescent="0.25">
      <c r="A55" s="3" t="s">
        <v>16209</v>
      </c>
      <c r="B55" s="4">
        <v>4390904</v>
      </c>
      <c r="C55" s="4">
        <v>774106.31</v>
      </c>
    </row>
    <row r="56" spans="1:3" x14ac:dyDescent="0.25">
      <c r="A56" s="3" t="s">
        <v>16214</v>
      </c>
      <c r="B56" s="4">
        <v>4205327</v>
      </c>
      <c r="C56" s="4">
        <v>746147.13</v>
      </c>
    </row>
    <row r="57" spans="1:3" x14ac:dyDescent="0.25">
      <c r="A57" s="3" t="s">
        <v>16168</v>
      </c>
      <c r="B57" s="4">
        <v>4620883</v>
      </c>
      <c r="C57" s="4">
        <v>802125.37</v>
      </c>
    </row>
    <row r="58" spans="1:3" x14ac:dyDescent="0.25">
      <c r="A58" s="3" t="s">
        <v>16226</v>
      </c>
      <c r="B58" s="4">
        <v>3754780</v>
      </c>
      <c r="C58" s="4">
        <v>602353.85</v>
      </c>
    </row>
    <row r="59" spans="1:3" x14ac:dyDescent="0.25">
      <c r="A59" s="3" t="s">
        <v>16211</v>
      </c>
      <c r="B59" s="4">
        <v>4538924</v>
      </c>
      <c r="C59" s="4">
        <v>836962.25</v>
      </c>
    </row>
    <row r="60" spans="1:3" x14ac:dyDescent="0.25">
      <c r="A60" s="3" t="s">
        <v>16202</v>
      </c>
      <c r="B60" s="4">
        <v>4155379</v>
      </c>
      <c r="C60" s="4">
        <v>766861.77</v>
      </c>
    </row>
    <row r="61" spans="1:3" x14ac:dyDescent="0.25">
      <c r="A61" s="3" t="s">
        <v>16179</v>
      </c>
      <c r="B61" s="4">
        <v>4144185</v>
      </c>
      <c r="C61" s="4">
        <v>720614.98</v>
      </c>
    </row>
    <row r="62" spans="1:3" x14ac:dyDescent="0.25">
      <c r="A62" s="3" t="s">
        <v>16224</v>
      </c>
      <c r="B62" s="4">
        <v>4452009</v>
      </c>
      <c r="C62" s="4">
        <v>793782.7</v>
      </c>
    </row>
    <row r="63" spans="1:3" x14ac:dyDescent="0.25">
      <c r="A63" s="3" t="s">
        <v>16196</v>
      </c>
      <c r="B63" s="4">
        <v>3743290</v>
      </c>
      <c r="C63" s="4">
        <v>619870.38</v>
      </c>
    </row>
    <row r="64" spans="1:3" x14ac:dyDescent="0.25">
      <c r="A64" s="3" t="s">
        <v>16230</v>
      </c>
      <c r="B64" s="4">
        <v>255071130</v>
      </c>
      <c r="C64" s="4">
        <v>44632344.75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1C36A49-458B-4215-832D-3B9AC47BB7E4}">
  <ds:schemaRefs/>
</ds:datastoreItem>
</file>

<file path=customXml/itemProps2.xml><?xml version="1.0" encoding="utf-8"?>
<ds:datastoreItem xmlns:ds="http://schemas.openxmlformats.org/officeDocument/2006/customXml" ds:itemID="{5CCBDB88-232B-462E-8E72-6BBC1F09715A}">
  <ds:schemaRefs/>
</ds:datastoreItem>
</file>

<file path=customXml/itemProps3.xml><?xml version="1.0" encoding="utf-8"?>
<ds:datastoreItem xmlns:ds="http://schemas.openxmlformats.org/officeDocument/2006/customXml" ds:itemID="{E6DE7A73-9573-457D-934B-EB64138244E0}">
  <ds:schemaRefs/>
</ds:datastoreItem>
</file>

<file path=customXml/itemProps4.xml><?xml version="1.0" encoding="utf-8"?>
<ds:datastoreItem xmlns:ds="http://schemas.openxmlformats.org/officeDocument/2006/customXml" ds:itemID="{CF68D177-B91F-4A3D-8580-8037A7237099}">
  <ds:schemaRefs/>
</ds:datastoreItem>
</file>

<file path=customXml/itemProps5.xml><?xml version="1.0" encoding="utf-8"?>
<ds:datastoreItem xmlns:ds="http://schemas.openxmlformats.org/officeDocument/2006/customXml" ds:itemID="{E3E98980-DAF4-45A8-A3AF-5204BB4EB39B}">
  <ds:schemaRefs/>
</ds:datastoreItem>
</file>

<file path=customXml/itemProps6.xml><?xml version="1.0" encoding="utf-8"?>
<ds:datastoreItem xmlns:ds="http://schemas.openxmlformats.org/officeDocument/2006/customXml" ds:itemID="{AD076D21-2698-4891-9C94-EDC6A7E42B8F}">
  <ds:schemaRefs/>
</ds:datastoreItem>
</file>

<file path=customXml/itemProps7.xml><?xml version="1.0" encoding="utf-8"?>
<ds:datastoreItem xmlns:ds="http://schemas.openxmlformats.org/officeDocument/2006/customXml" ds:itemID="{CF5CF401-96ED-4556-AF80-E78EA545B7C7}">
  <ds:schemaRefs/>
</ds:datastoreItem>
</file>

<file path=customXml/itemProps8.xml><?xml version="1.0" encoding="utf-8"?>
<ds:datastoreItem xmlns:ds="http://schemas.openxmlformats.org/officeDocument/2006/customXml" ds:itemID="{64E8794E-3782-4D30-B7FE-45CD4EA93D11}">
  <ds:schemaRefs/>
</ds:datastoreItem>
</file>

<file path=customXml/itemProps9.xml><?xml version="1.0" encoding="utf-8"?>
<ds:datastoreItem xmlns:ds="http://schemas.openxmlformats.org/officeDocument/2006/customXml" ds:itemID="{ECAFFDFB-5175-43FD-BB21-ED11B594374D}">
  <ds:schemaRefs/>
</ds:datastoreItem>
</file>

<file path=customXml/itemProps10.xml><?xml version="1.0" encoding="utf-8"?>
<ds:datastoreItem xmlns:ds="http://schemas.openxmlformats.org/officeDocument/2006/customXml" ds:itemID="{6D0F426E-C373-4821-8A7C-1F14E08E7A97}">
  <ds:schemaRefs/>
</ds:datastoreItem>
</file>

<file path=customXml/itemProps11.xml><?xml version="1.0" encoding="utf-8"?>
<ds:datastoreItem xmlns:ds="http://schemas.openxmlformats.org/officeDocument/2006/customXml" ds:itemID="{8D71F598-06D6-4402-955A-92AA1AE33DB3}">
  <ds:schemaRefs/>
</ds:datastoreItem>
</file>

<file path=customXml/itemProps12.xml><?xml version="1.0" encoding="utf-8"?>
<ds:datastoreItem xmlns:ds="http://schemas.openxmlformats.org/officeDocument/2006/customXml" ds:itemID="{CF5ECF4D-603D-4FF5-95F0-216575E956D2}">
  <ds:schemaRefs/>
</ds:datastoreItem>
</file>

<file path=customXml/itemProps13.xml><?xml version="1.0" encoding="utf-8"?>
<ds:datastoreItem xmlns:ds="http://schemas.openxmlformats.org/officeDocument/2006/customXml" ds:itemID="{02613DBF-9BEB-453C-B74F-2F7A9DEDCF3A}">
  <ds:schemaRefs/>
</ds:datastoreItem>
</file>

<file path=customXml/itemProps14.xml><?xml version="1.0" encoding="utf-8"?>
<ds:datastoreItem xmlns:ds="http://schemas.openxmlformats.org/officeDocument/2006/customXml" ds:itemID="{4C00C41D-DF80-465B-983F-4F3C460AAB10}">
  <ds:schemaRefs/>
</ds:datastoreItem>
</file>

<file path=customXml/itemProps15.xml><?xml version="1.0" encoding="utf-8"?>
<ds:datastoreItem xmlns:ds="http://schemas.openxmlformats.org/officeDocument/2006/customXml" ds:itemID="{BFA37A9C-4FDB-4137-9417-2CAE80A64B72}">
  <ds:schemaRefs/>
</ds:datastoreItem>
</file>

<file path=customXml/itemProps16.xml><?xml version="1.0" encoding="utf-8"?>
<ds:datastoreItem xmlns:ds="http://schemas.openxmlformats.org/officeDocument/2006/customXml" ds:itemID="{36089B61-AF50-4C0C-9336-E9710F13D4DD}">
  <ds:schemaRefs/>
</ds:datastoreItem>
</file>

<file path=customXml/itemProps17.xml><?xml version="1.0" encoding="utf-8"?>
<ds:datastoreItem xmlns:ds="http://schemas.openxmlformats.org/officeDocument/2006/customXml" ds:itemID="{1B3FB81F-BA97-42D2-8030-B1D63BCE3152}">
  <ds:schemaRefs/>
</ds:datastoreItem>
</file>

<file path=customXml/itemProps18.xml><?xml version="1.0" encoding="utf-8"?>
<ds:datastoreItem xmlns:ds="http://schemas.openxmlformats.org/officeDocument/2006/customXml" ds:itemID="{B914BA4D-9F03-488F-B2CA-5D567DDE48B2}">
  <ds:schemaRefs/>
</ds:datastoreItem>
</file>

<file path=customXml/itemProps19.xml><?xml version="1.0" encoding="utf-8"?>
<ds:datastoreItem xmlns:ds="http://schemas.openxmlformats.org/officeDocument/2006/customXml" ds:itemID="{BEC385AB-C2B7-4C1A-A3CD-B4A92DD74AB3}">
  <ds:schemaRefs/>
</ds:datastoreItem>
</file>

<file path=customXml/itemProps20.xml><?xml version="1.0" encoding="utf-8"?>
<ds:datastoreItem xmlns:ds="http://schemas.openxmlformats.org/officeDocument/2006/customXml" ds:itemID="{E9CB7280-FA84-40E0-A99A-3ABAD0AC7041}">
  <ds:schemaRefs/>
</ds:datastoreItem>
</file>

<file path=customXml/itemProps21.xml><?xml version="1.0" encoding="utf-8"?>
<ds:datastoreItem xmlns:ds="http://schemas.openxmlformats.org/officeDocument/2006/customXml" ds:itemID="{57C7E133-1743-4F76-BDBC-9448C4FFF651}">
  <ds:schemaRefs/>
</ds:datastoreItem>
</file>

<file path=customXml/itemProps22.xml><?xml version="1.0" encoding="utf-8"?>
<ds:datastoreItem xmlns:ds="http://schemas.openxmlformats.org/officeDocument/2006/customXml" ds:itemID="{949109B1-0B56-4879-956A-D0881AD4BFAB}">
  <ds:schemaRefs/>
</ds:datastoreItem>
</file>

<file path=customXml/itemProps23.xml><?xml version="1.0" encoding="utf-8"?>
<ds:datastoreItem xmlns:ds="http://schemas.openxmlformats.org/officeDocument/2006/customXml" ds:itemID="{85436905-5248-44AE-BD0C-F0E97D090E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products</vt:lpstr>
      <vt:lpstr>customers_with_real_names</vt:lpstr>
      <vt:lpstr>inventory</vt:lpstr>
      <vt:lpstr>sales_targets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2026-06-16T10:50:28Z</dcterms:created>
  <dcterms:modified xsi:type="dcterms:W3CDTF">2026-06-17T11:02:43Z</dcterms:modified>
</cp:coreProperties>
</file>