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864086-642E-49A7-BBFD-7891600C2A7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sharedStrings.xml><?xml version="1.0" encoding="utf-8"?>
<sst xmlns="http://schemas.openxmlformats.org/spreadsheetml/2006/main" count="16" uniqueCount="16">
  <si>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</si>
  <si>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</si>
  <si>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</si>
  <si>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</si>
  <si>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</si>
  <si>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</si>
  <si>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</si>
  <si>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</si>
  <si>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Manufactur</t>
  </si>
  <si>
    <t>Status</t>
  </si>
  <si>
    <t>Pallet ID</t>
  </si>
  <si>
    <t>Qty 1</t>
  </si>
  <si>
    <t>Qty 2</t>
  </si>
  <si>
    <t>Qty 3</t>
  </si>
  <si>
    <t>B KOKOKO</t>
  </si>
  <si>
    <t>SUNSB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</si>
</sst>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6"/>
      <color rgb="FF212529"/>
      <name val="Open Sans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I5" sqref="I5"/>
    </sheetView>
  </sheetViews>
  <sheetFormatPr defaultRowHeight="14.25" x14ac:dyDescent="0.45"/>
  <cols>
    <col min="1" max="1" width="12.86328125" bestFit="1" customWidth="1"/>
    <col min="2" max="2" width="8.1328125" bestFit="1" customWidth="1"/>
    <col min="3" max="3" width="10.53125" bestFit="1" customWidth="1"/>
    <col min="4" max="4" width="7" bestFit="1" customWidth="1"/>
    <col min="5" max="5" width="10.53125" bestFit="1" customWidth="1"/>
    <col min="6" max="6" width="15.265625" bestFit="1" customWidth="1"/>
    <col min="7" max="8" width="10.53125" bestFit="1" customWidth="1"/>
    <col min="9" max="9" width="12.86328125" bestFit="1" customWidth="1"/>
    <col min="10" max="10" width="8.1328125" bestFit="1" customWidth="1"/>
    <col min="11" max="11" width="11.73046875" bestFit="1" customWidth="1"/>
    <col min="12" max="14" width="7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 t="s">
        <v>14</v>
      </c>
      <c r="B2" s="2" t="s">
        <v>15</v>
      </c>
      <c r="E2">
        <v>9090</v>
      </c>
      <c r="G2" s="3">
        <f ca="1">TODAY()</f>
        <v>45057</v>
      </c>
      <c r="H2" s="3">
        <f ca="1">TODAY()</f>
        <v>45057</v>
      </c>
      <c r="L2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2023-05-11T03:43:28Z</dcterms:created>
  <dcterms:modified xsi:type="dcterms:W3CDTF">2023-05-11T03:47:53Z</dcterms:modified>
  <cp:category/>
</cp:coreProperties>
</file>