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afac462b2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95fff49e0654f20"/>
    <x:sheet xmlns:r="http://schemas.openxmlformats.org/officeDocument/2006/relationships" name="资料表" sheetId="2" r:id="Rab27f885d49643fa"/>
    <x:sheet xmlns:r="http://schemas.openxmlformats.org/officeDocument/2006/relationships" name="_投递舱" sheetId="3" r:id="R9787e766dc2f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22665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f8973fd564958" /><Relationship Type="http://schemas.openxmlformats.org/officeDocument/2006/relationships/theme" Target="/xl/theme/theme1.xml" Id="R418cd4a1ca2b4438" /><Relationship Type="http://schemas.openxmlformats.org/officeDocument/2006/relationships/sharedStrings" Target="/xl/sharedStrings.xml" Id="Re0407f5883ad4dc0" /><Relationship Type="http://schemas.openxmlformats.org/officeDocument/2006/relationships/worksheet" Target="/xl/worksheets/sheet1.xml" Id="Rb95fff49e0654f20" /><Relationship Type="http://schemas.openxmlformats.org/officeDocument/2006/relationships/worksheet" Target="/xl/worksheets/sheet2.xml" Id="Rab27f885d49643fa" /><Relationship Type="http://schemas.openxmlformats.org/officeDocument/2006/relationships/worksheet" Target="/xl/worksheets/sheet3.xml" Id="R9787e766dc2f40b7" /></Relationships>
</file>

<file path=xl/tables/table1.xml><?xml version="1.0" encoding="utf-8"?>
<x:table xmlns:x="http://schemas.openxmlformats.org/spreadsheetml/2006/main" id="1" name="ApplyDockProfile" displayName="ApplyDockProfile" ref="A1:L231" headerRowCount="1" totalsRowCount="0" totalsRowShown="0">
  <x:tableColumns count="12">
    <x:tableColumn id="1" name="模块ID"/>
    <x:tableColumn id="2" name="模块名称"/>
    <x:tableColumn id="3" name="展示层级"/>
    <x:tableColumn id="4" name="条目ID"/>
    <x:tableColumn id="5" name="条目名称"/>
    <x:tableColumn id="6" name="字段ID"/>
    <x:tableColumn id="7" name="字段分组"/>
    <x:tableColumn id="8" name="字段名称"/>
    <x:tableColumn id="9" name="字段类型"/>
    <x:tableColumn id="10" name="敏感信息"/>
    <x:tableColumn id="11" name="填写内容"/>
    <x:tableColumn id="12" name="模板标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6146c39ede400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0" customHeight="1">
      <x:c r="A1" s="12" t="str">
        <x:v>投递舱 · 求职资料表</x:v>
      </x:c>
      <x:c r="B1" s="12" t="str">
        <x:v>本表仅在本地处理，不包含云同步。</x:v>
      </x:c>
    </x:row>
    <x:row r="2" ht="44" customHeight="1">
      <x:c r="A2" s="8" t="str">
        <x:v>开始填写</x:v>
      </x:c>
      <x:c r="B2" s="8" t="str">
        <x:v>切换到「资料表」。可按模块名称、条目名称、字段分组筛选；在「填写内容」列维护资料。</x:v>
      </x:c>
    </x:row>
    <x:row r="3" ht="44" customHeight="1">
      <x:c r="A3" s="8" t="str">
        <x:v>保存与导回</x:v>
      </x:c>
      <x:c r="B3" s="8" t="str">
        <x:v>保持 .xlsx 格式，在投递舱点击「导入」。先预览并核对，再确认替换；末尾「_投递舱」表是格式信息，请勿修改。</x:v>
      </x:c>
    </x:row>
    <x:row r="4" ht="44" customHeight="1">
      <x:c r="A4" s="8" t="str">
        <x:v>新增字段</x:v>
      </x:c>
      <x:c r="B4" s="8" t="str">
        <x:v>复制同条目的某一行；清空「字段ID」，修改字段名称、字段类型和内容。</x:v>
      </x:c>
    </x:row>
    <x:row r="5" ht="44" customHeight="1">
      <x:c r="A5" s="8" t="str">
        <x:v>新增经历</x:v>
      </x:c>
      <x:c r="B5" s="8" t="str">
        <x:v>复制一整段经历的行；清空所复制行的「条目ID」和「字段ID」；将条目名称统一改为一个新的名称。</x:v>
      </x:c>
    </x:row>
    <x:row r="6" ht="44" customHeight="1">
      <x:c r="A6" s="8" t="str">
        <x:v>新增模块</x:v>
      </x:c>
      <x:c r="B6" s="8" t="str">
        <x:v>复制相关行；清空模块ID、条目ID、字段ID；填写新的模块名称、条目名称。复杂修改建议在维护页完成。</x:v>
      </x:c>
    </x:row>
    <x:row r="7" ht="44" customHeight="1">
      <x:c r="A7" s="8" t="str">
        <x:v>结构标识</x:v>
      </x:c>
      <x:c r="B7" s="8" t="str">
        <x:v>A / D / F 为结构 ID，L 为模板标识。此空白模板保留标识列便于检查；程序导出的资料表默认隐藏这些列。不新增时请保留原 ID。</x:v>
      </x:c>
    </x:row>
    <x:row r="8" ht="44" customHeight="1">
      <x:c r="A8" s="8" t="str">
        <x:v>名称与层级</x:v>
      </x:c>
      <x:c r="B8" s="8" t="str">
        <x:v>同一模块或条目在不同行出现的名称必须一致；展示层级仅允许「常用」「扩展」「少用」。</x:v>
      </x:c>
    </x:row>
    <x:row r="9" ht="44" customHeight="1">
      <x:c r="A9" s="8" t="str">
        <x:v>字段类型</x:v>
      </x:c>
      <x:c r="B9" s="8" t="str">
        <x:v>text 短文本 / multiline 多行 / date 日期 / month 年月 / email 邮箱 / tel 电话 / url 链接 / number 数字文本。</x:v>
      </x:c>
    </x:row>
    <x:row r="10" ht="44" customHeight="1">
      <x:c r="A10" s="8" t="str">
        <x:v>纯文本保存</x:v>
      </x:c>
      <x:c r="B10" s="8" t="str">
        <x:v>日期、证件号、手机号均以文本保存。日期建议 YYYY-MM-DD；年月建议 YYYY-MM。不执行或接受公式。</x:v>
      </x:c>
    </x:row>
    <x:row r="11" ht="44" customHeight="1">
      <x:c r="A11" s="8" t="str">
        <x:v>原文保留</x:v>
      </x:c>
      <x:c r="B11" s="8" t="str">
        <x:v>换行、空格、编号、特殊符号按原文保存。不润色、不纠错、不推断缺失信息。</x:v>
      </x:c>
    </x:row>
    <x:row r="12" ht="44" customHeight="1">
      <x:c r="A12" s="8" t="str">
        <x:v>隐私提醒</x:v>
      </x:c>
      <x:c r="B12" s="8" t="str">
        <x:v>Excel 为明文，可能包含你或第三方的个人信息；不要发送至公共群聊。更安全的备份请使用加密备份。</x:v>
      </x:c>
    </x:row>
    <x:row r="13" ht="44" customHeight="1">
      <x:c r="A13" s="8" t="str">
        <x:v>格式范围</x:v>
      </x:c>
      <x:c r="B13" s="8" t="str">
        <x:v>只支持本产品资料表格式；不是任意简历或任意 Excel 的智能识别器。</x:v>
      </x:c>
    </x:row>
    <x:row r="14" ht="44" customHeight="1">
      <x:c r="A14" s="8" t="str">
        <x:v>空模块与条目</x:v>
      </x:c>
      <x:c r="B14" s="8" t="str">
        <x:v>仅删除内容会保留字段；删除整行表示删除该字段。要保留空模块 / 条目，请保留对应空行。</x:v>
      </x:c>
    </x:row>
    <x:row r="15" ht="44" customHeight="1">
      <x:c r="A15" s="8" t="str">
        <x:v>显示不等于丢失</x:v>
      </x:c>
      <x:c r="B15" s="8" t="str">
        <x:v>长文本行高有限，可在编辑栏查看完整值；同一单元格最多 32767 个 UTF-16 代码单元。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4" hidden="0" customWidth="1"/>
    <x:col min="5" max="5" width="24" hidden="0" customWidth="1"/>
    <x:col min="6" max="6" width="14" hidden="0" customWidth="1"/>
    <x:col min="7" max="7" width="20" hidden="0" customWidth="1"/>
    <x:col min="8" max="8" width="26" hidden="0" customWidth="1"/>
    <x:col min="9" max="9" width="14" hidden="0" customWidth="1"/>
    <x:col min="10" max="10" width="12" hidden="0" customWidth="1"/>
    <x:col min="11" max="11" width="62" hidden="0" customWidth="1"/>
    <x:col min="12" max="12" width="18" hidden="0" customWidth="1"/>
  </x:cols>
  <x:sheetData>
    <x:row r="1" ht="30" customHeight="1">
      <x:c r="A1" s="12" t="str">
        <x:v>模块ID</x:v>
      </x:c>
      <x:c r="B1" s="12" t="str">
        <x:v>模块名称</x:v>
      </x:c>
      <x:c r="C1" s="12" t="str">
        <x:v>展示层级</x:v>
      </x:c>
      <x:c r="D1" s="12" t="str">
        <x:v>条目ID</x:v>
      </x:c>
      <x:c r="E1" s="12" t="str">
        <x:v>条目名称</x:v>
      </x:c>
      <x:c r="F1" s="12" t="str">
        <x:v>字段ID</x:v>
      </x:c>
      <x:c r="G1" s="12" t="str">
        <x:v>字段分组</x:v>
      </x:c>
      <x:c r="H1" s="12" t="str">
        <x:v>字段名称</x:v>
      </x:c>
      <x:c r="I1" s="12" t="str">
        <x:v>字段类型</x:v>
      </x:c>
      <x:c r="J1" s="12" t="str">
        <x:v>敏感信息</x:v>
      </x:c>
      <x:c r="K1" s="12" t="str">
        <x:v>填写内容</x:v>
      </x:c>
      <x:c r="L1" s="12" t="str">
        <x:v>模板标识</x:v>
      </x:c>
    </x:row>
    <x:row r="2" ht="30" customHeight="1">
      <x:c r="A2" s="8" t="str">
        <x:v>fee2ae51-7baf-4357-9a51-1e816475b332</x:v>
      </x:c>
      <x:c r="B2" s="8" t="str">
        <x:v>基本信息</x:v>
      </x:c>
      <x:c r="C2" s="8" t="str">
        <x:v>常用</x:v>
      </x:c>
      <x:c r="D2" s="8" t="str">
        <x:v>82c0e91a-0ea2-47fd-8317-a278dd769395</x:v>
      </x:c>
      <x:c r="E2" s="8" t="str">
        <x:v>个人资料</x:v>
      </x:c>
      <x:c r="F2" s="8" t="str">
        <x:v>876a3c99-4cfd-4d5e-911d-09833dd853f9</x:v>
      </x:c>
      <x:c r="G2" s="8" t="str">
        <x:v>常用资料</x:v>
      </x:c>
      <x:c r="H2" s="8" t="str">
        <x:v>姓名</x:v>
      </x:c>
      <x:c r="I2" s="8" t="str">
        <x:v>text</x:v>
      </x:c>
      <x:c r="J2" s="8" t="str">
        <x:v>否</x:v>
      </x:c>
      <x:c r="K2" s="8" t="str"/>
      <x:c r="L2" s="8" t="str">
        <x:v>basic</x:v>
      </x:c>
    </x:row>
    <x:row r="3" ht="30" customHeight="1">
      <x:c r="A3" s="8" t="str">
        <x:v>fee2ae51-7baf-4357-9a51-1e816475b332</x:v>
      </x:c>
      <x:c r="B3" s="8" t="str">
        <x:v>基本信息</x:v>
      </x:c>
      <x:c r="C3" s="8" t="str">
        <x:v>常用</x:v>
      </x:c>
      <x:c r="D3" s="8" t="str">
        <x:v>82c0e91a-0ea2-47fd-8317-a278dd769395</x:v>
      </x:c>
      <x:c r="E3" s="8" t="str">
        <x:v>个人资料</x:v>
      </x:c>
      <x:c r="F3" s="8" t="str">
        <x:v>47673023-7c01-4017-bca1-52a40d06e923</x:v>
      </x:c>
      <x:c r="G3" s="8" t="str">
        <x:v>常用资料</x:v>
      </x:c>
      <x:c r="H3" s="8" t="str">
        <x:v>英文名</x:v>
      </x:c>
      <x:c r="I3" s="8" t="str">
        <x:v>text</x:v>
      </x:c>
      <x:c r="J3" s="8" t="str">
        <x:v>否</x:v>
      </x:c>
      <x:c r="K3" s="8" t="str"/>
      <x:c r="L3" s="8" t="str">
        <x:v>basic</x:v>
      </x:c>
    </x:row>
    <x:row r="4" ht="30" customHeight="1">
      <x:c r="A4" s="8" t="str">
        <x:v>fee2ae51-7baf-4357-9a51-1e816475b332</x:v>
      </x:c>
      <x:c r="B4" s="8" t="str">
        <x:v>基本信息</x:v>
      </x:c>
      <x:c r="C4" s="8" t="str">
        <x:v>常用</x:v>
      </x:c>
      <x:c r="D4" s="8" t="str">
        <x:v>82c0e91a-0ea2-47fd-8317-a278dd769395</x:v>
      </x:c>
      <x:c r="E4" s="8" t="str">
        <x:v>个人资料</x:v>
      </x:c>
      <x:c r="F4" s="8" t="str">
        <x:v>73dbb869-54ee-45fa-a74f-0e374bfd5044</x:v>
      </x:c>
      <x:c r="G4" s="8" t="str">
        <x:v>常用资料</x:v>
      </x:c>
      <x:c r="H4" s="8" t="str">
        <x:v>性别</x:v>
      </x:c>
      <x:c r="I4" s="8" t="str">
        <x:v>text</x:v>
      </x:c>
      <x:c r="J4" s="8" t="str">
        <x:v>否</x:v>
      </x:c>
      <x:c r="K4" s="8" t="str"/>
      <x:c r="L4" s="8" t="str">
        <x:v>basic</x:v>
      </x:c>
    </x:row>
    <x:row r="5" ht="30" customHeight="1">
      <x:c r="A5" s="8" t="str">
        <x:v>fee2ae51-7baf-4357-9a51-1e816475b332</x:v>
      </x:c>
      <x:c r="B5" s="8" t="str">
        <x:v>基本信息</x:v>
      </x:c>
      <x:c r="C5" s="8" t="str">
        <x:v>常用</x:v>
      </x:c>
      <x:c r="D5" s="8" t="str">
        <x:v>82c0e91a-0ea2-47fd-8317-a278dd769395</x:v>
      </x:c>
      <x:c r="E5" s="8" t="str">
        <x:v>个人资料</x:v>
      </x:c>
      <x:c r="F5" s="8" t="str">
        <x:v>204a0ba1-97ce-4712-9b53-07e66970d12c</x:v>
      </x:c>
      <x:c r="G5" s="8" t="str">
        <x:v>常用资料</x:v>
      </x:c>
      <x:c r="H5" s="8" t="str">
        <x:v>手机号码</x:v>
      </x:c>
      <x:c r="I5" s="8" t="str">
        <x:v>tel</x:v>
      </x:c>
      <x:c r="J5" s="8" t="str">
        <x:v>否</x:v>
      </x:c>
      <x:c r="K5" s="8" t="str"/>
      <x:c r="L5" s="8" t="str">
        <x:v>basic</x:v>
      </x:c>
    </x:row>
    <x:row r="6" ht="30" customHeight="1">
      <x:c r="A6" s="8" t="str">
        <x:v>fee2ae51-7baf-4357-9a51-1e816475b332</x:v>
      </x:c>
      <x:c r="B6" s="8" t="str">
        <x:v>基本信息</x:v>
      </x:c>
      <x:c r="C6" s="8" t="str">
        <x:v>常用</x:v>
      </x:c>
      <x:c r="D6" s="8" t="str">
        <x:v>82c0e91a-0ea2-47fd-8317-a278dd769395</x:v>
      </x:c>
      <x:c r="E6" s="8" t="str">
        <x:v>个人资料</x:v>
      </x:c>
      <x:c r="F6" s="8" t="str">
        <x:v>b251c6ac-fb23-47cb-bacf-b8d25e4c5d2f</x:v>
      </x:c>
      <x:c r="G6" s="8" t="str">
        <x:v>常用资料</x:v>
      </x:c>
      <x:c r="H6" s="8" t="str">
        <x:v>电子邮箱</x:v>
      </x:c>
      <x:c r="I6" s="8" t="str">
        <x:v>email</x:v>
      </x:c>
      <x:c r="J6" s="8" t="str">
        <x:v>否</x:v>
      </x:c>
      <x:c r="K6" s="8" t="str"/>
      <x:c r="L6" s="8" t="str">
        <x:v>basic</x:v>
      </x:c>
    </x:row>
    <x:row r="7" ht="30" customHeight="1">
      <x:c r="A7" s="8" t="str">
        <x:v>fee2ae51-7baf-4357-9a51-1e816475b332</x:v>
      </x:c>
      <x:c r="B7" s="8" t="str">
        <x:v>基本信息</x:v>
      </x:c>
      <x:c r="C7" s="8" t="str">
        <x:v>常用</x:v>
      </x:c>
      <x:c r="D7" s="8" t="str">
        <x:v>82c0e91a-0ea2-47fd-8317-a278dd769395</x:v>
      </x:c>
      <x:c r="E7" s="8" t="str">
        <x:v>个人资料</x:v>
      </x:c>
      <x:c r="F7" s="8" t="str">
        <x:v>043a5f34-04db-4c04-a9fa-85a594f35c76</x:v>
      </x:c>
      <x:c r="G7" s="8" t="str">
        <x:v>常用资料</x:v>
      </x:c>
      <x:c r="H7" s="8" t="str">
        <x:v>当前所在城市</x:v>
      </x:c>
      <x:c r="I7" s="8" t="str">
        <x:v>text</x:v>
      </x:c>
      <x:c r="J7" s="8" t="str">
        <x:v>否</x:v>
      </x:c>
      <x:c r="K7" s="8" t="str"/>
      <x:c r="L7" s="8" t="str">
        <x:v>basic</x:v>
      </x:c>
    </x:row>
    <x:row r="8" ht="30" customHeight="1">
      <x:c r="A8" s="8" t="str">
        <x:v>fee2ae51-7baf-4357-9a51-1e816475b332</x:v>
      </x:c>
      <x:c r="B8" s="8" t="str">
        <x:v>基本信息</x:v>
      </x:c>
      <x:c r="C8" s="8" t="str">
        <x:v>常用</x:v>
      </x:c>
      <x:c r="D8" s="8" t="str">
        <x:v>82c0e91a-0ea2-47fd-8317-a278dd769395</x:v>
      </x:c>
      <x:c r="E8" s="8" t="str">
        <x:v>个人资料</x:v>
      </x:c>
      <x:c r="F8" s="8" t="str">
        <x:v>87f8c78f-ec55-4781-9c9b-f84cb55e5c61</x:v>
      </x:c>
      <x:c r="G8" s="8" t="str">
        <x:v>常用资料</x:v>
      </x:c>
      <x:c r="H8" s="8" t="str">
        <x:v>个人网站</x:v>
      </x:c>
      <x:c r="I8" s="8" t="str">
        <x:v>url</x:v>
      </x:c>
      <x:c r="J8" s="8" t="str">
        <x:v>否</x:v>
      </x:c>
      <x:c r="K8" s="8" t="str"/>
      <x:c r="L8" s="8" t="str">
        <x:v>basic</x:v>
      </x:c>
    </x:row>
    <x:row r="9" ht="30" customHeight="1">
      <x:c r="A9" s="8" t="str">
        <x:v>fee2ae51-7baf-4357-9a51-1e816475b332</x:v>
      </x:c>
      <x:c r="B9" s="8" t="str">
        <x:v>基本信息</x:v>
      </x:c>
      <x:c r="C9" s="8" t="str">
        <x:v>常用</x:v>
      </x:c>
      <x:c r="D9" s="8" t="str">
        <x:v>82c0e91a-0ea2-47fd-8317-a278dd769395</x:v>
      </x:c>
      <x:c r="E9" s="8" t="str">
        <x:v>个人资料</x:v>
      </x:c>
      <x:c r="F9" s="8" t="str">
        <x:v>8f83cb49-c5ee-4cb9-82be-82753230d701</x:v>
      </x:c>
      <x:c r="G9" s="8" t="str">
        <x:v>常用资料</x:v>
      </x:c>
      <x:c r="H9" s="8" t="str">
        <x:v>作品集链接</x:v>
      </x:c>
      <x:c r="I9" s="8" t="str">
        <x:v>url</x:v>
      </x:c>
      <x:c r="J9" s="8" t="str">
        <x:v>否</x:v>
      </x:c>
      <x:c r="K9" s="8" t="str"/>
      <x:c r="L9" s="8" t="str">
        <x:v>basic</x:v>
      </x:c>
    </x:row>
    <x:row r="10" ht="30" customHeight="1">
      <x:c r="A10" s="8" t="str">
        <x:v>fee2ae51-7baf-4357-9a51-1e816475b332</x:v>
      </x:c>
      <x:c r="B10" s="8" t="str">
        <x:v>基本信息</x:v>
      </x:c>
      <x:c r="C10" s="8" t="str">
        <x:v>常用</x:v>
      </x:c>
      <x:c r="D10" s="8" t="str">
        <x:v>82c0e91a-0ea2-47fd-8317-a278dd769395</x:v>
      </x:c>
      <x:c r="E10" s="8" t="str">
        <x:v>个人资料</x:v>
      </x:c>
      <x:c r="F10" s="8" t="str">
        <x:v>60031c0e-5efa-407a-945e-885a3157ca2c</x:v>
      </x:c>
      <x:c r="G10" s="8" t="str">
        <x:v>证件与个人状态</x:v>
      </x:c>
      <x:c r="H10" s="8" t="str">
        <x:v>出生日期</x:v>
      </x:c>
      <x:c r="I10" s="8" t="str">
        <x:v>date</x:v>
      </x:c>
      <x:c r="J10" s="8" t="str">
        <x:v>是</x:v>
      </x:c>
      <x:c r="K10" s="8" t="str"/>
      <x:c r="L10" s="8" t="str">
        <x:v>basic</x:v>
      </x:c>
    </x:row>
    <x:row r="11" ht="30" customHeight="1">
      <x:c r="A11" s="8" t="str">
        <x:v>fee2ae51-7baf-4357-9a51-1e816475b332</x:v>
      </x:c>
      <x:c r="B11" s="8" t="str">
        <x:v>基本信息</x:v>
      </x:c>
      <x:c r="C11" s="8" t="str">
        <x:v>常用</x:v>
      </x:c>
      <x:c r="D11" s="8" t="str">
        <x:v>82c0e91a-0ea2-47fd-8317-a278dd769395</x:v>
      </x:c>
      <x:c r="E11" s="8" t="str">
        <x:v>个人资料</x:v>
      </x:c>
      <x:c r="F11" s="8" t="str">
        <x:v>5a60fc4d-8d06-4d53-b4b7-cd8f3d6eaa5f</x:v>
      </x:c>
      <x:c r="G11" s="8" t="str">
        <x:v>证件与个人状态</x:v>
      </x:c>
      <x:c r="H11" s="8" t="str">
        <x:v>国籍 / 地区</x:v>
      </x:c>
      <x:c r="I11" s="8" t="str">
        <x:v>text</x:v>
      </x:c>
      <x:c r="J11" s="8" t="str">
        <x:v>否</x:v>
      </x:c>
      <x:c r="K11" s="8" t="str"/>
      <x:c r="L11" s="8" t="str">
        <x:v>basic</x:v>
      </x:c>
    </x:row>
    <x:row r="12" ht="30" customHeight="1">
      <x:c r="A12" s="8" t="str">
        <x:v>fee2ae51-7baf-4357-9a51-1e816475b332</x:v>
      </x:c>
      <x:c r="B12" s="8" t="str">
        <x:v>基本信息</x:v>
      </x:c>
      <x:c r="C12" s="8" t="str">
        <x:v>常用</x:v>
      </x:c>
      <x:c r="D12" s="8" t="str">
        <x:v>82c0e91a-0ea2-47fd-8317-a278dd769395</x:v>
      </x:c>
      <x:c r="E12" s="8" t="str">
        <x:v>个人资料</x:v>
      </x:c>
      <x:c r="F12" s="8" t="str">
        <x:v>2ae9fc51-9e2f-4edf-80a8-7ed20215a702</x:v>
      </x:c>
      <x:c r="G12" s="8" t="str">
        <x:v>证件与个人状态</x:v>
      </x:c>
      <x:c r="H12" s="8" t="str">
        <x:v>民族</x:v>
      </x:c>
      <x:c r="I12" s="8" t="str">
        <x:v>text</x:v>
      </x:c>
      <x:c r="J12" s="8" t="str">
        <x:v>否</x:v>
      </x:c>
      <x:c r="K12" s="8" t="str"/>
      <x:c r="L12" s="8" t="str">
        <x:v>basic</x:v>
      </x:c>
    </x:row>
    <x:row r="13" ht="30" customHeight="1">
      <x:c r="A13" s="8" t="str">
        <x:v>fee2ae51-7baf-4357-9a51-1e816475b332</x:v>
      </x:c>
      <x:c r="B13" s="8" t="str">
        <x:v>基本信息</x:v>
      </x:c>
      <x:c r="C13" s="8" t="str">
        <x:v>常用</x:v>
      </x:c>
      <x:c r="D13" s="8" t="str">
        <x:v>82c0e91a-0ea2-47fd-8317-a278dd769395</x:v>
      </x:c>
      <x:c r="E13" s="8" t="str">
        <x:v>个人资料</x:v>
      </x:c>
      <x:c r="F13" s="8" t="str">
        <x:v>9e7d1bb8-8043-4c3f-9ebc-e5fa240ce96c</x:v>
      </x:c>
      <x:c r="G13" s="8" t="str">
        <x:v>证件与个人状态</x:v>
      </x:c>
      <x:c r="H13" s="8" t="str">
        <x:v>政治面貌</x:v>
      </x:c>
      <x:c r="I13" s="8" t="str">
        <x:v>text</x:v>
      </x:c>
      <x:c r="J13" s="8" t="str">
        <x:v>否</x:v>
      </x:c>
      <x:c r="K13" s="8" t="str"/>
      <x:c r="L13" s="8" t="str">
        <x:v>basic</x:v>
      </x:c>
    </x:row>
    <x:row r="14" ht="30" customHeight="1">
      <x:c r="A14" s="8" t="str">
        <x:v>fee2ae51-7baf-4357-9a51-1e816475b332</x:v>
      </x:c>
      <x:c r="B14" s="8" t="str">
        <x:v>基本信息</x:v>
      </x:c>
      <x:c r="C14" s="8" t="str">
        <x:v>常用</x:v>
      </x:c>
      <x:c r="D14" s="8" t="str">
        <x:v>82c0e91a-0ea2-47fd-8317-a278dd769395</x:v>
      </x:c>
      <x:c r="E14" s="8" t="str">
        <x:v>个人资料</x:v>
      </x:c>
      <x:c r="F14" s="8" t="str">
        <x:v>b0783809-541f-4865-8ac7-78b30412dc87</x:v>
      </x:c>
      <x:c r="G14" s="8" t="str">
        <x:v>证件与个人状态</x:v>
      </x:c>
      <x:c r="H14" s="8" t="str">
        <x:v>籍贯</x:v>
      </x:c>
      <x:c r="I14" s="8" t="str">
        <x:v>text</x:v>
      </x:c>
      <x:c r="J14" s="8" t="str">
        <x:v>否</x:v>
      </x:c>
      <x:c r="K14" s="8" t="str"/>
      <x:c r="L14" s="8" t="str">
        <x:v>basic</x:v>
      </x:c>
    </x:row>
    <x:row r="15" ht="30" customHeight="1">
      <x:c r="A15" s="8" t="str">
        <x:v>fee2ae51-7baf-4357-9a51-1e816475b332</x:v>
      </x:c>
      <x:c r="B15" s="8" t="str">
        <x:v>基本信息</x:v>
      </x:c>
      <x:c r="C15" s="8" t="str">
        <x:v>常用</x:v>
      </x:c>
      <x:c r="D15" s="8" t="str">
        <x:v>82c0e91a-0ea2-47fd-8317-a278dd769395</x:v>
      </x:c>
      <x:c r="E15" s="8" t="str">
        <x:v>个人资料</x:v>
      </x:c>
      <x:c r="F15" s="8" t="str">
        <x:v>b7715d91-1331-4682-9fc0-ce4826b6e547</x:v>
      </x:c>
      <x:c r="G15" s="8" t="str">
        <x:v>证件与个人状态</x:v>
      </x:c>
      <x:c r="H15" s="8" t="str">
        <x:v>户籍所在地</x:v>
      </x:c>
      <x:c r="I15" s="8" t="str">
        <x:v>text</x:v>
      </x:c>
      <x:c r="J15" s="8" t="str">
        <x:v>否</x:v>
      </x:c>
      <x:c r="K15" s="8" t="str"/>
      <x:c r="L15" s="8" t="str">
        <x:v>basic</x:v>
      </x:c>
    </x:row>
    <x:row r="16" ht="30" customHeight="1">
      <x:c r="A16" s="8" t="str">
        <x:v>fee2ae51-7baf-4357-9a51-1e816475b332</x:v>
      </x:c>
      <x:c r="B16" s="8" t="str">
        <x:v>基本信息</x:v>
      </x:c>
      <x:c r="C16" s="8" t="str">
        <x:v>常用</x:v>
      </x:c>
      <x:c r="D16" s="8" t="str">
        <x:v>82c0e91a-0ea2-47fd-8317-a278dd769395</x:v>
      </x:c>
      <x:c r="E16" s="8" t="str">
        <x:v>个人资料</x:v>
      </x:c>
      <x:c r="F16" s="8" t="str">
        <x:v>bc2b794f-b773-41c5-b9ef-b6a1841109e9</x:v>
      </x:c>
      <x:c r="G16" s="8" t="str">
        <x:v>证件与个人状态</x:v>
      </x:c>
      <x:c r="H16" s="8" t="str">
        <x:v>生源地</x:v>
      </x:c>
      <x:c r="I16" s="8" t="str">
        <x:v>text</x:v>
      </x:c>
      <x:c r="J16" s="8" t="str">
        <x:v>否</x:v>
      </x:c>
      <x:c r="K16" s="8" t="str"/>
      <x:c r="L16" s="8" t="str">
        <x:v>basic</x:v>
      </x:c>
    </x:row>
    <x:row r="17" ht="30" customHeight="1">
      <x:c r="A17" s="8" t="str">
        <x:v>fee2ae51-7baf-4357-9a51-1e816475b332</x:v>
      </x:c>
      <x:c r="B17" s="8" t="str">
        <x:v>基本信息</x:v>
      </x:c>
      <x:c r="C17" s="8" t="str">
        <x:v>常用</x:v>
      </x:c>
      <x:c r="D17" s="8" t="str">
        <x:v>82c0e91a-0ea2-47fd-8317-a278dd769395</x:v>
      </x:c>
      <x:c r="E17" s="8" t="str">
        <x:v>个人资料</x:v>
      </x:c>
      <x:c r="F17" s="8" t="str">
        <x:v>2347def3-e956-40de-a230-b805dec5d9e2</x:v>
      </x:c>
      <x:c r="G17" s="8" t="str">
        <x:v>证件与个人状态</x:v>
      </x:c>
      <x:c r="H17" s="8" t="str">
        <x:v>证件类型</x:v>
      </x:c>
      <x:c r="I17" s="8" t="str">
        <x:v>text</x:v>
      </x:c>
      <x:c r="J17" s="8" t="str">
        <x:v>否</x:v>
      </x:c>
      <x:c r="K17" s="8" t="str"/>
      <x:c r="L17" s="8" t="str">
        <x:v>basic</x:v>
      </x:c>
    </x:row>
    <x:row r="18" ht="30" customHeight="1">
      <x:c r="A18" s="8" t="str">
        <x:v>fee2ae51-7baf-4357-9a51-1e816475b332</x:v>
      </x:c>
      <x:c r="B18" s="8" t="str">
        <x:v>基本信息</x:v>
      </x:c>
      <x:c r="C18" s="8" t="str">
        <x:v>常用</x:v>
      </x:c>
      <x:c r="D18" s="8" t="str">
        <x:v>82c0e91a-0ea2-47fd-8317-a278dd769395</x:v>
      </x:c>
      <x:c r="E18" s="8" t="str">
        <x:v>个人资料</x:v>
      </x:c>
      <x:c r="F18" s="8" t="str">
        <x:v>8b8edc52-1c60-4d21-bcea-84b53db341b6</x:v>
      </x:c>
      <x:c r="G18" s="8" t="str">
        <x:v>证件与个人状态</x:v>
      </x:c>
      <x:c r="H18" s="8" t="str">
        <x:v>证件号码</x:v>
      </x:c>
      <x:c r="I18" s="8" t="str">
        <x:v>text</x:v>
      </x:c>
      <x:c r="J18" s="8" t="str">
        <x:v>是</x:v>
      </x:c>
      <x:c r="K18" s="8" t="str"/>
      <x:c r="L18" s="8" t="str">
        <x:v>basic</x:v>
      </x:c>
    </x:row>
    <x:row r="19" ht="30" customHeight="1">
      <x:c r="A19" s="8" t="str">
        <x:v>fee2ae51-7baf-4357-9a51-1e816475b332</x:v>
      </x:c>
      <x:c r="B19" s="8" t="str">
        <x:v>基本信息</x:v>
      </x:c>
      <x:c r="C19" s="8" t="str">
        <x:v>常用</x:v>
      </x:c>
      <x:c r="D19" s="8" t="str">
        <x:v>82c0e91a-0ea2-47fd-8317-a278dd769395</x:v>
      </x:c>
      <x:c r="E19" s="8" t="str">
        <x:v>个人资料</x:v>
      </x:c>
      <x:c r="F19" s="8" t="str">
        <x:v>5fc9c426-6016-40e0-a02b-f7a3a89b295e</x:v>
      </x:c>
      <x:c r="G19" s="8" t="str">
        <x:v>证件与个人状态</x:v>
      </x:c>
      <x:c r="H19" s="8" t="str">
        <x:v>婚姻状况</x:v>
      </x:c>
      <x:c r="I19" s="8" t="str">
        <x:v>text</x:v>
      </x:c>
      <x:c r="J19" s="8" t="str">
        <x:v>是</x:v>
      </x:c>
      <x:c r="K19" s="8" t="str"/>
      <x:c r="L19" s="8" t="str">
        <x:v>basic</x:v>
      </x:c>
    </x:row>
    <x:row r="20" ht="30" customHeight="1">
      <x:c r="A20" s="8" t="str">
        <x:v>fee2ae51-7baf-4357-9a51-1e816475b332</x:v>
      </x:c>
      <x:c r="B20" s="8" t="str">
        <x:v>基本信息</x:v>
      </x:c>
      <x:c r="C20" s="8" t="str">
        <x:v>常用</x:v>
      </x:c>
      <x:c r="D20" s="8" t="str">
        <x:v>82c0e91a-0ea2-47fd-8317-a278dd769395</x:v>
      </x:c>
      <x:c r="E20" s="8" t="str">
        <x:v>个人资料</x:v>
      </x:c>
      <x:c r="F20" s="8" t="str">
        <x:v>853a8e34-56d3-4fab-9416-aa98c1cd727e</x:v>
      </x:c>
      <x:c r="G20" s="8" t="str">
        <x:v>地址与其他</x:v>
      </x:c>
      <x:c r="H20" s="8" t="str">
        <x:v>通讯地址</x:v>
      </x:c>
      <x:c r="I20" s="8" t="str">
        <x:v>multiline</x:v>
      </x:c>
      <x:c r="J20" s="8" t="str">
        <x:v>是</x:v>
      </x:c>
      <x:c r="K20" s="8" t="str"/>
      <x:c r="L20" s="8" t="str">
        <x:v>basic</x:v>
      </x:c>
    </x:row>
    <x:row r="21" ht="30" customHeight="1">
      <x:c r="A21" s="8" t="str">
        <x:v>fee2ae51-7baf-4357-9a51-1e816475b332</x:v>
      </x:c>
      <x:c r="B21" s="8" t="str">
        <x:v>基本信息</x:v>
      </x:c>
      <x:c r="C21" s="8" t="str">
        <x:v>常用</x:v>
      </x:c>
      <x:c r="D21" s="8" t="str">
        <x:v>82c0e91a-0ea2-47fd-8317-a278dd769395</x:v>
      </x:c>
      <x:c r="E21" s="8" t="str">
        <x:v>个人资料</x:v>
      </x:c>
      <x:c r="F21" s="8" t="str">
        <x:v>ad99f53c-1a4b-4382-b87d-c5fe91334319</x:v>
      </x:c>
      <x:c r="G21" s="8" t="str">
        <x:v>地址与其他</x:v>
      </x:c>
      <x:c r="H21" s="8" t="str">
        <x:v>邮政编码</x:v>
      </x:c>
      <x:c r="I21" s="8" t="str">
        <x:v>text</x:v>
      </x:c>
      <x:c r="J21" s="8" t="str">
        <x:v>否</x:v>
      </x:c>
      <x:c r="K21" s="8" t="str"/>
      <x:c r="L21" s="8" t="str">
        <x:v>basic</x:v>
      </x:c>
    </x:row>
    <x:row r="22" ht="30" customHeight="1">
      <x:c r="A22" s="8" t="str">
        <x:v>fee2ae51-7baf-4357-9a51-1e816475b332</x:v>
      </x:c>
      <x:c r="B22" s="8" t="str">
        <x:v>基本信息</x:v>
      </x:c>
      <x:c r="C22" s="8" t="str">
        <x:v>常用</x:v>
      </x:c>
      <x:c r="D22" s="8" t="str">
        <x:v>82c0e91a-0ea2-47fd-8317-a278dd769395</x:v>
      </x:c>
      <x:c r="E22" s="8" t="str">
        <x:v>个人资料</x:v>
      </x:c>
      <x:c r="F22" s="8" t="str">
        <x:v>484f6bd0-a85a-42a8-98ec-d0c0fa233f1a</x:v>
      </x:c>
      <x:c r="G22" s="8" t="str">
        <x:v>地址与其他</x:v>
      </x:c>
      <x:c r="H22" s="8" t="str">
        <x:v>微信号</x:v>
      </x:c>
      <x:c r="I22" s="8" t="str">
        <x:v>text</x:v>
      </x:c>
      <x:c r="J22" s="8" t="str">
        <x:v>否</x:v>
      </x:c>
      <x:c r="K22" s="8" t="str"/>
      <x:c r="L22" s="8" t="str">
        <x:v>basic</x:v>
      </x:c>
    </x:row>
    <x:row r="23" ht="30" customHeight="1">
      <x:c r="A23" s="8" t="str">
        <x:v>fee2ae51-7baf-4357-9a51-1e816475b332</x:v>
      </x:c>
      <x:c r="B23" s="8" t="str">
        <x:v>基本信息</x:v>
      </x:c>
      <x:c r="C23" s="8" t="str">
        <x:v>常用</x:v>
      </x:c>
      <x:c r="D23" s="8" t="str">
        <x:v>82c0e91a-0ea2-47fd-8317-a278dd769395</x:v>
      </x:c>
      <x:c r="E23" s="8" t="str">
        <x:v>个人资料</x:v>
      </x:c>
      <x:c r="F23" s="8" t="str">
        <x:v>cc20bb6b-1526-4d47-81fb-0f54b3951b34</x:v>
      </x:c>
      <x:c r="G23" s="8" t="str">
        <x:v>地址与其他</x:v>
      </x:c>
      <x:c r="H23" s="8" t="str">
        <x:v>备用电话</x:v>
      </x:c>
      <x:c r="I23" s="8" t="str">
        <x:v>tel</x:v>
      </x:c>
      <x:c r="J23" s="8" t="str">
        <x:v>否</x:v>
      </x:c>
      <x:c r="K23" s="8" t="str"/>
      <x:c r="L23" s="8" t="str">
        <x:v>basic</x:v>
      </x:c>
    </x:row>
    <x:row r="24" ht="30" customHeight="1">
      <x:c r="A24" s="8" t="str">
        <x:v>fee2ae51-7baf-4357-9a51-1e816475b332</x:v>
      </x:c>
      <x:c r="B24" s="8" t="str">
        <x:v>基本信息</x:v>
      </x:c>
      <x:c r="C24" s="8" t="str">
        <x:v>常用</x:v>
      </x:c>
      <x:c r="D24" s="8" t="str">
        <x:v>82c0e91a-0ea2-47fd-8317-a278dd769395</x:v>
      </x:c>
      <x:c r="E24" s="8" t="str">
        <x:v>个人资料</x:v>
      </x:c>
      <x:c r="F24" s="8" t="str">
        <x:v>0c8e2b1c-d511-453c-8f4f-162c4264ac6b</x:v>
      </x:c>
      <x:c r="G24" s="8" t="str">
        <x:v>地址与其他</x:v>
      </x:c>
      <x:c r="H24" s="8" t="str">
        <x:v>个人照片文件名（仅备注）</x:v>
      </x:c>
      <x:c r="I24" s="8" t="str">
        <x:v>text</x:v>
      </x:c>
      <x:c r="J24" s="8" t="str">
        <x:v>否</x:v>
      </x:c>
      <x:c r="K24" s="8" t="str"/>
      <x:c r="L24" s="8" t="str">
        <x:v>basic</x:v>
      </x:c>
    </x:row>
    <x:row r="25" ht="30" customHeight="1">
      <x:c r="A25" s="8" t="str">
        <x:v>fee2ae51-7baf-4357-9a51-1e816475b332</x:v>
      </x:c>
      <x:c r="B25" s="8" t="str">
        <x:v>基本信息</x:v>
      </x:c>
      <x:c r="C25" s="8" t="str">
        <x:v>常用</x:v>
      </x:c>
      <x:c r="D25" s="8" t="str">
        <x:v>82c0e91a-0ea2-47fd-8317-a278dd769395</x:v>
      </x:c>
      <x:c r="E25" s="8" t="str">
        <x:v>个人资料</x:v>
      </x:c>
      <x:c r="F25" s="8" t="str">
        <x:v>36f855e9-dcf3-4b15-9762-9929315765c2</x:v>
      </x:c>
      <x:c r="G25" s="8" t="str">
        <x:v>地址与其他</x:v>
      </x:c>
      <x:c r="H25" s="8" t="str">
        <x:v>简历附件文件名（仅备注）</x:v>
      </x:c>
      <x:c r="I25" s="8" t="str">
        <x:v>text</x:v>
      </x:c>
      <x:c r="J25" s="8" t="str">
        <x:v>否</x:v>
      </x:c>
      <x:c r="K25" s="8" t="str"/>
      <x:c r="L25" s="8" t="str">
        <x:v>basic</x:v>
      </x:c>
    </x:row>
    <x:row r="26" ht="30" customHeight="1">
      <x:c r="A26" s="8" t="str">
        <x:v>54a28cda-69ce-445a-a8ba-624db61bfd9b</x:v>
      </x:c>
      <x:c r="B26" s="8" t="str">
        <x:v>求职意向</x:v>
      </x:c>
      <x:c r="C26" s="8" t="str">
        <x:v>常用</x:v>
      </x:c>
      <x:c r="D26" s="8" t="str">
        <x:v>b99ce6da-f547-491e-bec7-941b89282911</x:v>
      </x:c>
      <x:c r="E26" s="8" t="str">
        <x:v>本次求职</x:v>
      </x:c>
      <x:c r="F26" s="8" t="str">
        <x:v>b5eec46c-014f-4798-8d53-93237833a7cb</x:v>
      </x:c>
      <x:c r="G26" s="8" t="str">
        <x:v>申请偏好</x:v>
      </x:c>
      <x:c r="H26" s="8" t="str">
        <x:v>目标岗位</x:v>
      </x:c>
      <x:c r="I26" s="8" t="str">
        <x:v>text</x:v>
      </x:c>
      <x:c r="J26" s="8" t="str">
        <x:v>否</x:v>
      </x:c>
      <x:c r="K26" s="8" t="str"/>
      <x:c r="L26" s="8" t="str">
        <x:v>intention</x:v>
      </x:c>
    </x:row>
    <x:row r="27" ht="30" customHeight="1">
      <x:c r="A27" s="8" t="str">
        <x:v>54a28cda-69ce-445a-a8ba-624db61bfd9b</x:v>
      </x:c>
      <x:c r="B27" s="8" t="str">
        <x:v>求职意向</x:v>
      </x:c>
      <x:c r="C27" s="8" t="str">
        <x:v>常用</x:v>
      </x:c>
      <x:c r="D27" s="8" t="str">
        <x:v>b99ce6da-f547-491e-bec7-941b89282911</x:v>
      </x:c>
      <x:c r="E27" s="8" t="str">
        <x:v>本次求职</x:v>
      </x:c>
      <x:c r="F27" s="8" t="str">
        <x:v>62376116-c016-4615-a28f-3211f4d03e40</x:v>
      </x:c>
      <x:c r="G27" s="8" t="str">
        <x:v>申请偏好</x:v>
      </x:c>
      <x:c r="H27" s="8" t="str">
        <x:v>目标职类</x:v>
      </x:c>
      <x:c r="I27" s="8" t="str">
        <x:v>text</x:v>
      </x:c>
      <x:c r="J27" s="8" t="str">
        <x:v>否</x:v>
      </x:c>
      <x:c r="K27" s="8" t="str"/>
      <x:c r="L27" s="8" t="str">
        <x:v>intention</x:v>
      </x:c>
    </x:row>
    <x:row r="28" ht="30" customHeight="1">
      <x:c r="A28" s="8" t="str">
        <x:v>54a28cda-69ce-445a-a8ba-624db61bfd9b</x:v>
      </x:c>
      <x:c r="B28" s="8" t="str">
        <x:v>求职意向</x:v>
      </x:c>
      <x:c r="C28" s="8" t="str">
        <x:v>常用</x:v>
      </x:c>
      <x:c r="D28" s="8" t="str">
        <x:v>b99ce6da-f547-491e-bec7-941b89282911</x:v>
      </x:c>
      <x:c r="E28" s="8" t="str">
        <x:v>本次求职</x:v>
      </x:c>
      <x:c r="F28" s="8" t="str">
        <x:v>927a45cc-fe1d-40f9-99eb-6ebd063980a6</x:v>
      </x:c>
      <x:c r="G28" s="8" t="str">
        <x:v>申请偏好</x:v>
      </x:c>
      <x:c r="H28" s="8" t="str">
        <x:v>意向行业</x:v>
      </x:c>
      <x:c r="I28" s="8" t="str">
        <x:v>text</x:v>
      </x:c>
      <x:c r="J28" s="8" t="str">
        <x:v>否</x:v>
      </x:c>
      <x:c r="K28" s="8" t="str"/>
      <x:c r="L28" s="8" t="str">
        <x:v>intention</x:v>
      </x:c>
    </x:row>
    <x:row r="29" ht="30" customHeight="1">
      <x:c r="A29" s="8" t="str">
        <x:v>54a28cda-69ce-445a-a8ba-624db61bfd9b</x:v>
      </x:c>
      <x:c r="B29" s="8" t="str">
        <x:v>求职意向</x:v>
      </x:c>
      <x:c r="C29" s="8" t="str">
        <x:v>常用</x:v>
      </x:c>
      <x:c r="D29" s="8" t="str">
        <x:v>b99ce6da-f547-491e-bec7-941b89282911</x:v>
      </x:c>
      <x:c r="E29" s="8" t="str">
        <x:v>本次求职</x:v>
      </x:c>
      <x:c r="F29" s="8" t="str">
        <x:v>8311f464-0de5-4fbe-a117-c34420b86243</x:v>
      </x:c>
      <x:c r="G29" s="8" t="str">
        <x:v>申请偏好</x:v>
      </x:c>
      <x:c r="H29" s="8" t="str">
        <x:v>意向公司</x:v>
      </x:c>
      <x:c r="I29" s="8" t="str">
        <x:v>text</x:v>
      </x:c>
      <x:c r="J29" s="8" t="str">
        <x:v>否</x:v>
      </x:c>
      <x:c r="K29" s="8" t="str"/>
      <x:c r="L29" s="8" t="str">
        <x:v>intention</x:v>
      </x:c>
    </x:row>
    <x:row r="30" ht="30" customHeight="1">
      <x:c r="A30" s="8" t="str">
        <x:v>54a28cda-69ce-445a-a8ba-624db61bfd9b</x:v>
      </x:c>
      <x:c r="B30" s="8" t="str">
        <x:v>求职意向</x:v>
      </x:c>
      <x:c r="C30" s="8" t="str">
        <x:v>常用</x:v>
      </x:c>
      <x:c r="D30" s="8" t="str">
        <x:v>b99ce6da-f547-491e-bec7-941b89282911</x:v>
      </x:c>
      <x:c r="E30" s="8" t="str">
        <x:v>本次求职</x:v>
      </x:c>
      <x:c r="F30" s="8" t="str">
        <x:v>acb64b56-4eb3-4bc1-a8d2-9c9d945acf4f</x:v>
      </x:c>
      <x:c r="G30" s="8" t="str">
        <x:v>申请偏好</x:v>
      </x:c>
      <x:c r="H30" s="8" t="str">
        <x:v>意向城市</x:v>
      </x:c>
      <x:c r="I30" s="8" t="str">
        <x:v>text</x:v>
      </x:c>
      <x:c r="J30" s="8" t="str">
        <x:v>否</x:v>
      </x:c>
      <x:c r="K30" s="8" t="str"/>
      <x:c r="L30" s="8" t="str">
        <x:v>intention</x:v>
      </x:c>
    </x:row>
    <x:row r="31" ht="30" customHeight="1">
      <x:c r="A31" s="8" t="str">
        <x:v>54a28cda-69ce-445a-a8ba-624db61bfd9b</x:v>
      </x:c>
      <x:c r="B31" s="8" t="str">
        <x:v>求职意向</x:v>
      </x:c>
      <x:c r="C31" s="8" t="str">
        <x:v>常用</x:v>
      </x:c>
      <x:c r="D31" s="8" t="str">
        <x:v>b99ce6da-f547-491e-bec7-941b89282911</x:v>
      </x:c>
      <x:c r="E31" s="8" t="str">
        <x:v>本次求职</x:v>
      </x:c>
      <x:c r="F31" s="8" t="str">
        <x:v>5b82d60c-1ed0-40f0-b0e6-294e72e4c014</x:v>
      </x:c>
      <x:c r="G31" s="8" t="str">
        <x:v>申请偏好</x:v>
      </x:c>
      <x:c r="H31" s="8" t="str">
        <x:v>求职类型（校招 / 社招 / 实习）</x:v>
      </x:c>
      <x:c r="I31" s="8" t="str">
        <x:v>text</x:v>
      </x:c>
      <x:c r="J31" s="8" t="str">
        <x:v>否</x:v>
      </x:c>
      <x:c r="K31" s="8" t="str"/>
      <x:c r="L31" s="8" t="str">
        <x:v>intention</x:v>
      </x:c>
    </x:row>
    <x:row r="32" ht="30" customHeight="1">
      <x:c r="A32" s="8" t="str">
        <x:v>54a28cda-69ce-445a-a8ba-624db61bfd9b</x:v>
      </x:c>
      <x:c r="B32" s="8" t="str">
        <x:v>求职意向</x:v>
      </x:c>
      <x:c r="C32" s="8" t="str">
        <x:v>常用</x:v>
      </x:c>
      <x:c r="D32" s="8" t="str">
        <x:v>b99ce6da-f547-491e-bec7-941b89282911</x:v>
      </x:c>
      <x:c r="E32" s="8" t="str">
        <x:v>本次求职</x:v>
      </x:c>
      <x:c r="F32" s="8" t="str">
        <x:v>e487dd53-2727-4bfb-9b05-06d53507508b</x:v>
      </x:c>
      <x:c r="G32" s="8" t="str">
        <x:v>申请偏好</x:v>
      </x:c>
      <x:c r="H32" s="8" t="str">
        <x:v>工作方式（现场 / 混合 / 远程）</x:v>
      </x:c>
      <x:c r="I32" s="8" t="str">
        <x:v>text</x:v>
      </x:c>
      <x:c r="J32" s="8" t="str">
        <x:v>否</x:v>
      </x:c>
      <x:c r="K32" s="8" t="str"/>
      <x:c r="L32" s="8" t="str">
        <x:v>intention</x:v>
      </x:c>
    </x:row>
    <x:row r="33" ht="30" customHeight="1">
      <x:c r="A33" s="8" t="str">
        <x:v>54a28cda-69ce-445a-a8ba-624db61bfd9b</x:v>
      </x:c>
      <x:c r="B33" s="8" t="str">
        <x:v>求职意向</x:v>
      </x:c>
      <x:c r="C33" s="8" t="str">
        <x:v>常用</x:v>
      </x:c>
      <x:c r="D33" s="8" t="str">
        <x:v>b99ce6da-f547-491e-bec7-941b89282911</x:v>
      </x:c>
      <x:c r="E33" s="8" t="str">
        <x:v>本次求职</x:v>
      </x:c>
      <x:c r="F33" s="8" t="str">
        <x:v>fcc9e389-4ea3-48b2-9484-cecc2f71561c</x:v>
      </x:c>
      <x:c r="G33" s="8" t="str">
        <x:v>到岗安排</x:v>
      </x:c>
      <x:c r="H33" s="8" t="str">
        <x:v>最早到岗日期</x:v>
      </x:c>
      <x:c r="I33" s="8" t="str">
        <x:v>date</x:v>
      </x:c>
      <x:c r="J33" s="8" t="str">
        <x:v>否</x:v>
      </x:c>
      <x:c r="K33" s="8" t="str"/>
      <x:c r="L33" s="8" t="str">
        <x:v>intention</x:v>
      </x:c>
    </x:row>
    <x:row r="34" ht="30" customHeight="1">
      <x:c r="A34" s="8" t="str">
        <x:v>54a28cda-69ce-445a-a8ba-624db61bfd9b</x:v>
      </x:c>
      <x:c r="B34" s="8" t="str">
        <x:v>求职意向</x:v>
      </x:c>
      <x:c r="C34" s="8" t="str">
        <x:v>常用</x:v>
      </x:c>
      <x:c r="D34" s="8" t="str">
        <x:v>b99ce6da-f547-491e-bec7-941b89282911</x:v>
      </x:c>
      <x:c r="E34" s="8" t="str">
        <x:v>本次求职</x:v>
      </x:c>
      <x:c r="F34" s="8" t="str">
        <x:v>2da46956-09a9-4d1c-bf10-639c73dc349c</x:v>
      </x:c>
      <x:c r="G34" s="8" t="str">
        <x:v>到岗安排</x:v>
      </x:c>
      <x:c r="H34" s="8" t="str">
        <x:v>每周可实习天数</x:v>
      </x:c>
      <x:c r="I34" s="8" t="str">
        <x:v>text</x:v>
      </x:c>
      <x:c r="J34" s="8" t="str">
        <x:v>否</x:v>
      </x:c>
      <x:c r="K34" s="8" t="str"/>
      <x:c r="L34" s="8" t="str">
        <x:v>intention</x:v>
      </x:c>
    </x:row>
    <x:row r="35" ht="30" customHeight="1">
      <x:c r="A35" s="8" t="str">
        <x:v>54a28cda-69ce-445a-a8ba-624db61bfd9b</x:v>
      </x:c>
      <x:c r="B35" s="8" t="str">
        <x:v>求职意向</x:v>
      </x:c>
      <x:c r="C35" s="8" t="str">
        <x:v>常用</x:v>
      </x:c>
      <x:c r="D35" s="8" t="str">
        <x:v>b99ce6da-f547-491e-bec7-941b89282911</x:v>
      </x:c>
      <x:c r="E35" s="8" t="str">
        <x:v>本次求职</x:v>
      </x:c>
      <x:c r="F35" s="8" t="str">
        <x:v>35818336-8edb-4184-b23e-30eb46ff00a8</x:v>
      </x:c>
      <x:c r="G35" s="8" t="str">
        <x:v>到岗安排</x:v>
      </x:c>
      <x:c r="H35" s="8" t="str">
        <x:v>可实习月数</x:v>
      </x:c>
      <x:c r="I35" s="8" t="str">
        <x:v>text</x:v>
      </x:c>
      <x:c r="J35" s="8" t="str">
        <x:v>否</x:v>
      </x:c>
      <x:c r="K35" s="8" t="str"/>
      <x:c r="L35" s="8" t="str">
        <x:v>intention</x:v>
      </x:c>
    </x:row>
    <x:row r="36" ht="30" customHeight="1">
      <x:c r="A36" s="8" t="str">
        <x:v>54a28cda-69ce-445a-a8ba-624db61bfd9b</x:v>
      </x:c>
      <x:c r="B36" s="8" t="str">
        <x:v>求职意向</x:v>
      </x:c>
      <x:c r="C36" s="8" t="str">
        <x:v>常用</x:v>
      </x:c>
      <x:c r="D36" s="8" t="str">
        <x:v>b99ce6da-f547-491e-bec7-941b89282911</x:v>
      </x:c>
      <x:c r="E36" s="8" t="str">
        <x:v>本次求职</x:v>
      </x:c>
      <x:c r="F36" s="8" t="str">
        <x:v>a721efe1-4d79-4dc9-9cb8-01c7af57c786</x:v>
      </x:c>
      <x:c r="G36" s="8" t="str">
        <x:v>到岗安排</x:v>
      </x:c>
      <x:c r="H36" s="8" t="str">
        <x:v>预计毕业时间</x:v>
      </x:c>
      <x:c r="I36" s="8" t="str">
        <x:v>text</x:v>
      </x:c>
      <x:c r="J36" s="8" t="str">
        <x:v>否</x:v>
      </x:c>
      <x:c r="K36" s="8" t="str"/>
      <x:c r="L36" s="8" t="str">
        <x:v>intention</x:v>
      </x:c>
    </x:row>
    <x:row r="37" ht="30" customHeight="1">
      <x:c r="A37" s="8" t="str">
        <x:v>54a28cda-69ce-445a-a8ba-624db61bfd9b</x:v>
      </x:c>
      <x:c r="B37" s="8" t="str">
        <x:v>求职意向</x:v>
      </x:c>
      <x:c r="C37" s="8" t="str">
        <x:v>常用</x:v>
      </x:c>
      <x:c r="D37" s="8" t="str">
        <x:v>b99ce6da-f547-491e-bec7-941b89282911</x:v>
      </x:c>
      <x:c r="E37" s="8" t="str">
        <x:v>本次求职</x:v>
      </x:c>
      <x:c r="F37" s="8" t="str">
        <x:v>df21df46-44c1-4321-bd03-97ee8901ae0b</x:v>
      </x:c>
      <x:c r="G37" s="8" t="str">
        <x:v>到岗安排</x:v>
      </x:c>
      <x:c r="H37" s="8" t="str">
        <x:v>期望薪资</x:v>
      </x:c>
      <x:c r="I37" s="8" t="str">
        <x:v>text</x:v>
      </x:c>
      <x:c r="J37" s="8" t="str">
        <x:v>是</x:v>
      </x:c>
      <x:c r="K37" s="8" t="str"/>
      <x:c r="L37" s="8" t="str">
        <x:v>intention</x:v>
      </x:c>
    </x:row>
    <x:row r="38" ht="30" customHeight="1">
      <x:c r="A38" s="8" t="str">
        <x:v>54a28cda-69ce-445a-a8ba-624db61bfd9b</x:v>
      </x:c>
      <x:c r="B38" s="8" t="str">
        <x:v>求职意向</x:v>
      </x:c>
      <x:c r="C38" s="8" t="str">
        <x:v>常用</x:v>
      </x:c>
      <x:c r="D38" s="8" t="str">
        <x:v>b99ce6da-f547-491e-bec7-941b89282911</x:v>
      </x:c>
      <x:c r="E38" s="8" t="str">
        <x:v>本次求职</x:v>
      </x:c>
      <x:c r="F38" s="8" t="str">
        <x:v>bdfb5714-5e4c-4105-952a-db102b945b19</x:v>
      </x:c>
      <x:c r="G38" s="8" t="str">
        <x:v>到岗安排</x:v>
      </x:c>
      <x:c r="H38" s="8" t="str">
        <x:v>是否接受调剂</x:v>
      </x:c>
      <x:c r="I38" s="8" t="str">
        <x:v>text</x:v>
      </x:c>
      <x:c r="J38" s="8" t="str">
        <x:v>否</x:v>
      </x:c>
      <x:c r="K38" s="8" t="str"/>
      <x:c r="L38" s="8" t="str">
        <x:v>intention</x:v>
      </x:c>
    </x:row>
    <x:row r="39" ht="30" customHeight="1">
      <x:c r="A39" s="8" t="str">
        <x:v>54a28cda-69ce-445a-a8ba-624db61bfd9b</x:v>
      </x:c>
      <x:c r="B39" s="8" t="str">
        <x:v>求职意向</x:v>
      </x:c>
      <x:c r="C39" s="8" t="str">
        <x:v>常用</x:v>
      </x:c>
      <x:c r="D39" s="8" t="str">
        <x:v>b99ce6da-f547-491e-bec7-941b89282911</x:v>
      </x:c>
      <x:c r="E39" s="8" t="str">
        <x:v>本次求职</x:v>
      </x:c>
      <x:c r="F39" s="8" t="str">
        <x:v>84b0a87e-f595-40d4-93ac-68c3cfee70b7</x:v>
      </x:c>
      <x:c r="G39" s="8" t="str">
        <x:v>到岗安排</x:v>
      </x:c>
      <x:c r="H39" s="8" t="str">
        <x:v>是否接受出差</x:v>
      </x:c>
      <x:c r="I39" s="8" t="str">
        <x:v>text</x:v>
      </x:c>
      <x:c r="J39" s="8" t="str">
        <x:v>否</x:v>
      </x:c>
      <x:c r="K39" s="8" t="str"/>
      <x:c r="L39" s="8" t="str">
        <x:v>intention</x:v>
      </x:c>
    </x:row>
    <x:row r="40" ht="30" customHeight="1">
      <x:c r="A40" s="8" t="str">
        <x:v>54a28cda-69ce-445a-a8ba-624db61bfd9b</x:v>
      </x:c>
      <x:c r="B40" s="8" t="str">
        <x:v>求职意向</x:v>
      </x:c>
      <x:c r="C40" s="8" t="str">
        <x:v>常用</x:v>
      </x:c>
      <x:c r="D40" s="8" t="str">
        <x:v>b99ce6da-f547-491e-bec7-941b89282911</x:v>
      </x:c>
      <x:c r="E40" s="8" t="str">
        <x:v>本次求职</x:v>
      </x:c>
      <x:c r="F40" s="8" t="str">
        <x:v>5eda5930-0e73-4426-8da8-ff11141622cf</x:v>
      </x:c>
      <x:c r="G40" s="8" t="str">
        <x:v>到岗安排</x:v>
      </x:c>
      <x:c r="H40" s="8" t="str">
        <x:v>工作许可 / 签证状态</x:v>
      </x:c>
      <x:c r="I40" s="8" t="str">
        <x:v>text</x:v>
      </x:c>
      <x:c r="J40" s="8" t="str">
        <x:v>否</x:v>
      </x:c>
      <x:c r="K40" s="8" t="str"/>
      <x:c r="L40" s="8" t="str">
        <x:v>intention</x:v>
      </x:c>
    </x:row>
    <x:row r="41" ht="30" customHeight="1">
      <x:c r="A41" s="8" t="str">
        <x:v>8ac7fa05-2548-41f5-aefd-179743f207b5</x:v>
      </x:c>
      <x:c r="B41" s="8" t="str">
        <x:v>教育经历</x:v>
      </x:c>
      <x:c r="C41" s="8" t="str">
        <x:v>常用</x:v>
      </x:c>
      <x:c r="D41" s="8" t="str">
        <x:v>b4df964d-851a-4203-a2d5-23254930d783</x:v>
      </x:c>
      <x:c r="E41" s="8" t="str">
        <x:v>教育经历 1</x:v>
      </x:c>
      <x:c r="F41" s="8" t="str">
        <x:v>d17de03e-2ff4-4f1c-a51a-693207b5d1e6</x:v>
      </x:c>
      <x:c r="G41" s="8" t="str">
        <x:v>学历信息</x:v>
      </x:c>
      <x:c r="H41" s="8" t="str">
        <x:v>学校名称</x:v>
      </x:c>
      <x:c r="I41" s="8" t="str">
        <x:v>text</x:v>
      </x:c>
      <x:c r="J41" s="8" t="str">
        <x:v>否</x:v>
      </x:c>
      <x:c r="K41" s="8" t="str"/>
      <x:c r="L41" s="8" t="str">
        <x:v>education</x:v>
      </x:c>
    </x:row>
    <x:row r="42" ht="30" customHeight="1">
      <x:c r="A42" s="8" t="str">
        <x:v>8ac7fa05-2548-41f5-aefd-179743f207b5</x:v>
      </x:c>
      <x:c r="B42" s="8" t="str">
        <x:v>教育经历</x:v>
      </x:c>
      <x:c r="C42" s="8" t="str">
        <x:v>常用</x:v>
      </x:c>
      <x:c r="D42" s="8" t="str">
        <x:v>b4df964d-851a-4203-a2d5-23254930d783</x:v>
      </x:c>
      <x:c r="E42" s="8" t="str">
        <x:v>教育经历 1</x:v>
      </x:c>
      <x:c r="F42" s="8" t="str">
        <x:v>b6e138f5-c170-4b88-ba03-a0c68eccd9d6</x:v>
      </x:c>
      <x:c r="G42" s="8" t="str">
        <x:v>学历信息</x:v>
      </x:c>
      <x:c r="H42" s="8" t="str">
        <x:v>学院</x:v>
      </x:c>
      <x:c r="I42" s="8" t="str">
        <x:v>text</x:v>
      </x:c>
      <x:c r="J42" s="8" t="str">
        <x:v>否</x:v>
      </x:c>
      <x:c r="K42" s="8" t="str"/>
      <x:c r="L42" s="8" t="str">
        <x:v>education</x:v>
      </x:c>
    </x:row>
    <x:row r="43" ht="30" customHeight="1">
      <x:c r="A43" s="8" t="str">
        <x:v>8ac7fa05-2548-41f5-aefd-179743f207b5</x:v>
      </x:c>
      <x:c r="B43" s="8" t="str">
        <x:v>教育经历</x:v>
      </x:c>
      <x:c r="C43" s="8" t="str">
        <x:v>常用</x:v>
      </x:c>
      <x:c r="D43" s="8" t="str">
        <x:v>b4df964d-851a-4203-a2d5-23254930d783</x:v>
      </x:c>
      <x:c r="E43" s="8" t="str">
        <x:v>教育经历 1</x:v>
      </x:c>
      <x:c r="F43" s="8" t="str">
        <x:v>d0af3154-d573-4b0d-9297-6dba8a392d82</x:v>
      </x:c>
      <x:c r="G43" s="8" t="str">
        <x:v>学历信息</x:v>
      </x:c>
      <x:c r="H43" s="8" t="str">
        <x:v>专业名称</x:v>
      </x:c>
      <x:c r="I43" s="8" t="str">
        <x:v>text</x:v>
      </x:c>
      <x:c r="J43" s="8" t="str">
        <x:v>否</x:v>
      </x:c>
      <x:c r="K43" s="8" t="str"/>
      <x:c r="L43" s="8" t="str">
        <x:v>education</x:v>
      </x:c>
    </x:row>
    <x:row r="44" ht="30" customHeight="1">
      <x:c r="A44" s="8" t="str">
        <x:v>8ac7fa05-2548-41f5-aefd-179743f207b5</x:v>
      </x:c>
      <x:c r="B44" s="8" t="str">
        <x:v>教育经历</x:v>
      </x:c>
      <x:c r="C44" s="8" t="str">
        <x:v>常用</x:v>
      </x:c>
      <x:c r="D44" s="8" t="str">
        <x:v>b4df964d-851a-4203-a2d5-23254930d783</x:v>
      </x:c>
      <x:c r="E44" s="8" t="str">
        <x:v>教育经历 1</x:v>
      </x:c>
      <x:c r="F44" s="8" t="str">
        <x:v>50a7e338-c207-4bd5-ae43-e18a77c0d594</x:v>
      </x:c>
      <x:c r="G44" s="8" t="str">
        <x:v>学历信息</x:v>
      </x:c>
      <x:c r="H44" s="8" t="str">
        <x:v>学历</x:v>
      </x:c>
      <x:c r="I44" s="8" t="str">
        <x:v>text</x:v>
      </x:c>
      <x:c r="J44" s="8" t="str">
        <x:v>否</x:v>
      </x:c>
      <x:c r="K44" s="8" t="str"/>
      <x:c r="L44" s="8" t="str">
        <x:v>education</x:v>
      </x:c>
    </x:row>
    <x:row r="45" ht="30" customHeight="1">
      <x:c r="A45" s="8" t="str">
        <x:v>8ac7fa05-2548-41f5-aefd-179743f207b5</x:v>
      </x:c>
      <x:c r="B45" s="8" t="str">
        <x:v>教育经历</x:v>
      </x:c>
      <x:c r="C45" s="8" t="str">
        <x:v>常用</x:v>
      </x:c>
      <x:c r="D45" s="8" t="str">
        <x:v>b4df964d-851a-4203-a2d5-23254930d783</x:v>
      </x:c>
      <x:c r="E45" s="8" t="str">
        <x:v>教育经历 1</x:v>
      </x:c>
      <x:c r="F45" s="8" t="str">
        <x:v>96c5fa61-637d-47a6-82c7-894dd0e33451</x:v>
      </x:c>
      <x:c r="G45" s="8" t="str">
        <x:v>学历信息</x:v>
      </x:c>
      <x:c r="H45" s="8" t="str">
        <x:v>学位</x:v>
      </x:c>
      <x:c r="I45" s="8" t="str">
        <x:v>text</x:v>
      </x:c>
      <x:c r="J45" s="8" t="str">
        <x:v>否</x:v>
      </x:c>
      <x:c r="K45" s="8" t="str"/>
      <x:c r="L45" s="8" t="str">
        <x:v>education</x:v>
      </x:c>
    </x:row>
    <x:row r="46" ht="30" customHeight="1">
      <x:c r="A46" s="8" t="str">
        <x:v>8ac7fa05-2548-41f5-aefd-179743f207b5</x:v>
      </x:c>
      <x:c r="B46" s="8" t="str">
        <x:v>教育经历</x:v>
      </x:c>
      <x:c r="C46" s="8" t="str">
        <x:v>常用</x:v>
      </x:c>
      <x:c r="D46" s="8" t="str">
        <x:v>b4df964d-851a-4203-a2d5-23254930d783</x:v>
      </x:c>
      <x:c r="E46" s="8" t="str">
        <x:v>教育经历 1</x:v>
      </x:c>
      <x:c r="F46" s="8" t="str">
        <x:v>8ad40f01-2e11-4241-8f56-62b121bfeadb</x:v>
      </x:c>
      <x:c r="G46" s="8" t="str">
        <x:v>学历信息</x:v>
      </x:c>
      <x:c r="H46" s="8" t="str">
        <x:v>培养方式</x:v>
      </x:c>
      <x:c r="I46" s="8" t="str">
        <x:v>text</x:v>
      </x:c>
      <x:c r="J46" s="8" t="str">
        <x:v>否</x:v>
      </x:c>
      <x:c r="K46" s="8" t="str"/>
      <x:c r="L46" s="8" t="str">
        <x:v>education</x:v>
      </x:c>
    </x:row>
    <x:row r="47" ht="30" customHeight="1">
      <x:c r="A47" s="8" t="str">
        <x:v>8ac7fa05-2548-41f5-aefd-179743f207b5</x:v>
      </x:c>
      <x:c r="B47" s="8" t="str">
        <x:v>教育经历</x:v>
      </x:c>
      <x:c r="C47" s="8" t="str">
        <x:v>常用</x:v>
      </x:c>
      <x:c r="D47" s="8" t="str">
        <x:v>b4df964d-851a-4203-a2d5-23254930d783</x:v>
      </x:c>
      <x:c r="E47" s="8" t="str">
        <x:v>教育经历 1</x:v>
      </x:c>
      <x:c r="F47" s="8" t="str">
        <x:v>12506f9f-61cd-476e-a1cb-28b5f3687ccf</x:v>
      </x:c>
      <x:c r="G47" s="8" t="str">
        <x:v>学历信息</x:v>
      </x:c>
      <x:c r="H47" s="8" t="str">
        <x:v>学习形式</x:v>
      </x:c>
      <x:c r="I47" s="8" t="str">
        <x:v>text</x:v>
      </x:c>
      <x:c r="J47" s="8" t="str">
        <x:v>否</x:v>
      </x:c>
      <x:c r="K47" s="8" t="str"/>
      <x:c r="L47" s="8" t="str">
        <x:v>education</x:v>
      </x:c>
    </x:row>
    <x:row r="48" ht="30" customHeight="1">
      <x:c r="A48" s="8" t="str">
        <x:v>8ac7fa05-2548-41f5-aefd-179743f207b5</x:v>
      </x:c>
      <x:c r="B48" s="8" t="str">
        <x:v>教育经历</x:v>
      </x:c>
      <x:c r="C48" s="8" t="str">
        <x:v>常用</x:v>
      </x:c>
      <x:c r="D48" s="8" t="str">
        <x:v>b4df964d-851a-4203-a2d5-23254930d783</x:v>
      </x:c>
      <x:c r="E48" s="8" t="str">
        <x:v>教育经历 1</x:v>
      </x:c>
      <x:c r="F48" s="8" t="str">
        <x:v>78942d73-70ba-4d14-8f00-0d71b04d3a94</x:v>
      </x:c>
      <x:c r="G48" s="8" t="str">
        <x:v>学历信息</x:v>
      </x:c>
      <x:c r="H48" s="8" t="str">
        <x:v>学校所在城市</x:v>
      </x:c>
      <x:c r="I48" s="8" t="str">
        <x:v>text</x:v>
      </x:c>
      <x:c r="J48" s="8" t="str">
        <x:v>否</x:v>
      </x:c>
      <x:c r="K48" s="8" t="str"/>
      <x:c r="L48" s="8" t="str">
        <x:v>education</x:v>
      </x:c>
    </x:row>
    <x:row r="49" ht="30" customHeight="1">
      <x:c r="A49" s="8" t="str">
        <x:v>8ac7fa05-2548-41f5-aefd-179743f207b5</x:v>
      </x:c>
      <x:c r="B49" s="8" t="str">
        <x:v>教育经历</x:v>
      </x:c>
      <x:c r="C49" s="8" t="str">
        <x:v>常用</x:v>
      </x:c>
      <x:c r="D49" s="8" t="str">
        <x:v>b4df964d-851a-4203-a2d5-23254930d783</x:v>
      </x:c>
      <x:c r="E49" s="8" t="str">
        <x:v>教育经历 1</x:v>
      </x:c>
      <x:c r="F49" s="8" t="str">
        <x:v>ed7885f4-df35-4e81-9669-f0df7a2281fe</x:v>
      </x:c>
      <x:c r="G49" s="8" t="str">
        <x:v>学历信息</x:v>
      </x:c>
      <x:c r="H49" s="8" t="str">
        <x:v>入学时间</x:v>
      </x:c>
      <x:c r="I49" s="8" t="str">
        <x:v>month</x:v>
      </x:c>
      <x:c r="J49" s="8" t="str">
        <x:v>否</x:v>
      </x:c>
      <x:c r="K49" s="8" t="str"/>
      <x:c r="L49" s="8" t="str">
        <x:v>education</x:v>
      </x:c>
    </x:row>
    <x:row r="50" ht="30" customHeight="1">
      <x:c r="A50" s="8" t="str">
        <x:v>8ac7fa05-2548-41f5-aefd-179743f207b5</x:v>
      </x:c>
      <x:c r="B50" s="8" t="str">
        <x:v>教育经历</x:v>
      </x:c>
      <x:c r="C50" s="8" t="str">
        <x:v>常用</x:v>
      </x:c>
      <x:c r="D50" s="8" t="str">
        <x:v>b4df964d-851a-4203-a2d5-23254930d783</x:v>
      </x:c>
      <x:c r="E50" s="8" t="str">
        <x:v>教育经历 1</x:v>
      </x:c>
      <x:c r="F50" s="8" t="str">
        <x:v>2ed0b707-3f53-460b-9b4f-d52ff71b430e</x:v>
      </x:c>
      <x:c r="G50" s="8" t="str">
        <x:v>学历信息</x:v>
      </x:c>
      <x:c r="H50" s="8" t="str">
        <x:v>毕业时间</x:v>
      </x:c>
      <x:c r="I50" s="8" t="str">
        <x:v>month</x:v>
      </x:c>
      <x:c r="J50" s="8" t="str">
        <x:v>否</x:v>
      </x:c>
      <x:c r="K50" s="8" t="str"/>
      <x:c r="L50" s="8" t="str">
        <x:v>education</x:v>
      </x:c>
    </x:row>
    <x:row r="51" ht="30" customHeight="1">
      <x:c r="A51" s="8" t="str">
        <x:v>8ac7fa05-2548-41f5-aefd-179743f207b5</x:v>
      </x:c>
      <x:c r="B51" s="8" t="str">
        <x:v>教育经历</x:v>
      </x:c>
      <x:c r="C51" s="8" t="str">
        <x:v>常用</x:v>
      </x:c>
      <x:c r="D51" s="8" t="str">
        <x:v>b4df964d-851a-4203-a2d5-23254930d783</x:v>
      </x:c>
      <x:c r="E51" s="8" t="str">
        <x:v>教育经历 1</x:v>
      </x:c>
      <x:c r="F51" s="8" t="str">
        <x:v>02bdbb15-fd21-41bb-9ae7-2c2cdb5c3bee</x:v>
      </x:c>
      <x:c r="G51" s="8" t="str">
        <x:v>学业表现</x:v>
      </x:c>
      <x:c r="H51" s="8" t="str">
        <x:v>GPA</x:v>
      </x:c>
      <x:c r="I51" s="8" t="str">
        <x:v>text</x:v>
      </x:c>
      <x:c r="J51" s="8" t="str">
        <x:v>否</x:v>
      </x:c>
      <x:c r="K51" s="8" t="str"/>
      <x:c r="L51" s="8" t="str">
        <x:v>education</x:v>
      </x:c>
    </x:row>
    <x:row r="52" ht="30" customHeight="1">
      <x:c r="A52" s="8" t="str">
        <x:v>8ac7fa05-2548-41f5-aefd-179743f207b5</x:v>
      </x:c>
      <x:c r="B52" s="8" t="str">
        <x:v>教育经历</x:v>
      </x:c>
      <x:c r="C52" s="8" t="str">
        <x:v>常用</x:v>
      </x:c>
      <x:c r="D52" s="8" t="str">
        <x:v>b4df964d-851a-4203-a2d5-23254930d783</x:v>
      </x:c>
      <x:c r="E52" s="8" t="str">
        <x:v>教育经历 1</x:v>
      </x:c>
      <x:c r="F52" s="8" t="str">
        <x:v>0c9647a1-f304-4309-bc4d-a94449ba0932</x:v>
      </x:c>
      <x:c r="G52" s="8" t="str">
        <x:v>学业表现</x:v>
      </x:c>
      <x:c r="H52" s="8" t="str">
        <x:v>GPA 满分</x:v>
      </x:c>
      <x:c r="I52" s="8" t="str">
        <x:v>text</x:v>
      </x:c>
      <x:c r="J52" s="8" t="str">
        <x:v>否</x:v>
      </x:c>
      <x:c r="K52" s="8" t="str"/>
      <x:c r="L52" s="8" t="str">
        <x:v>education</x:v>
      </x:c>
    </x:row>
    <x:row r="53" ht="30" customHeight="1">
      <x:c r="A53" s="8" t="str">
        <x:v>8ac7fa05-2548-41f5-aefd-179743f207b5</x:v>
      </x:c>
      <x:c r="B53" s="8" t="str">
        <x:v>教育经历</x:v>
      </x:c>
      <x:c r="C53" s="8" t="str">
        <x:v>常用</x:v>
      </x:c>
      <x:c r="D53" s="8" t="str">
        <x:v>b4df964d-851a-4203-a2d5-23254930d783</x:v>
      </x:c>
      <x:c r="E53" s="8" t="str">
        <x:v>教育经历 1</x:v>
      </x:c>
      <x:c r="F53" s="8" t="str">
        <x:v>8df2e8ae-4880-4c7d-90f2-fcc3193e3c05</x:v>
      </x:c>
      <x:c r="G53" s="8" t="str">
        <x:v>学业表现</x:v>
      </x:c>
      <x:c r="H53" s="8" t="str">
        <x:v>平均成绩</x:v>
      </x:c>
      <x:c r="I53" s="8" t="str">
        <x:v>text</x:v>
      </x:c>
      <x:c r="J53" s="8" t="str">
        <x:v>否</x:v>
      </x:c>
      <x:c r="K53" s="8" t="str"/>
      <x:c r="L53" s="8" t="str">
        <x:v>education</x:v>
      </x:c>
    </x:row>
    <x:row r="54" ht="30" customHeight="1">
      <x:c r="A54" s="8" t="str">
        <x:v>8ac7fa05-2548-41f5-aefd-179743f207b5</x:v>
      </x:c>
      <x:c r="B54" s="8" t="str">
        <x:v>教育经历</x:v>
      </x:c>
      <x:c r="C54" s="8" t="str">
        <x:v>常用</x:v>
      </x:c>
      <x:c r="D54" s="8" t="str">
        <x:v>b4df964d-851a-4203-a2d5-23254930d783</x:v>
      </x:c>
      <x:c r="E54" s="8" t="str">
        <x:v>教育经历 1</x:v>
      </x:c>
      <x:c r="F54" s="8" t="str">
        <x:v>647f8803-27e7-41ce-aa1d-99787a8a73c4</x:v>
      </x:c>
      <x:c r="G54" s="8" t="str">
        <x:v>学业表现</x:v>
      </x:c>
      <x:c r="H54" s="8" t="str">
        <x:v>专业排名</x:v>
      </x:c>
      <x:c r="I54" s="8" t="str">
        <x:v>text</x:v>
      </x:c>
      <x:c r="J54" s="8" t="str">
        <x:v>否</x:v>
      </x:c>
      <x:c r="K54" s="8" t="str"/>
      <x:c r="L54" s="8" t="str">
        <x:v>education</x:v>
      </x:c>
    </x:row>
    <x:row r="55" ht="30" customHeight="1">
      <x:c r="A55" s="8" t="str">
        <x:v>8ac7fa05-2548-41f5-aefd-179743f207b5</x:v>
      </x:c>
      <x:c r="B55" s="8" t="str">
        <x:v>教育经历</x:v>
      </x:c>
      <x:c r="C55" s="8" t="str">
        <x:v>常用</x:v>
      </x:c>
      <x:c r="D55" s="8" t="str">
        <x:v>b4df964d-851a-4203-a2d5-23254930d783</x:v>
      </x:c>
      <x:c r="E55" s="8" t="str">
        <x:v>教育经历 1</x:v>
      </x:c>
      <x:c r="F55" s="8" t="str">
        <x:v>4f1c455c-04c2-4bf1-8e71-2f5b339672da</x:v>
      </x:c>
      <x:c r="G55" s="8" t="str">
        <x:v>学业表现</x:v>
      </x:c>
      <x:c r="H55" s="8" t="str">
        <x:v>专业总人数</x:v>
      </x:c>
      <x:c r="I55" s="8" t="str">
        <x:v>text</x:v>
      </x:c>
      <x:c r="J55" s="8" t="str">
        <x:v>否</x:v>
      </x:c>
      <x:c r="K55" s="8" t="str"/>
      <x:c r="L55" s="8" t="str">
        <x:v>education</x:v>
      </x:c>
    </x:row>
    <x:row r="56" ht="30" customHeight="1">
      <x:c r="A56" s="8" t="str">
        <x:v>8ac7fa05-2548-41f5-aefd-179743f207b5</x:v>
      </x:c>
      <x:c r="B56" s="8" t="str">
        <x:v>教育经历</x:v>
      </x:c>
      <x:c r="C56" s="8" t="str">
        <x:v>常用</x:v>
      </x:c>
      <x:c r="D56" s="8" t="str">
        <x:v>b4df964d-851a-4203-a2d5-23254930d783</x:v>
      </x:c>
      <x:c r="E56" s="8" t="str">
        <x:v>教育经历 1</x:v>
      </x:c>
      <x:c r="F56" s="8" t="str">
        <x:v>76051889-b972-4483-8223-807c1477d8eb</x:v>
      </x:c>
      <x:c r="G56" s="8" t="str">
        <x:v>学业表现</x:v>
      </x:c>
      <x:c r="H56" s="8" t="str">
        <x:v>排名百分比</x:v>
      </x:c>
      <x:c r="I56" s="8" t="str">
        <x:v>text</x:v>
      </x:c>
      <x:c r="J56" s="8" t="str">
        <x:v>否</x:v>
      </x:c>
      <x:c r="K56" s="8" t="str"/>
      <x:c r="L56" s="8" t="str">
        <x:v>education</x:v>
      </x:c>
    </x:row>
    <x:row r="57" ht="30" customHeight="1">
      <x:c r="A57" s="8" t="str">
        <x:v>8ac7fa05-2548-41f5-aefd-179743f207b5</x:v>
      </x:c>
      <x:c r="B57" s="8" t="str">
        <x:v>教育经历</x:v>
      </x:c>
      <x:c r="C57" s="8" t="str">
        <x:v>常用</x:v>
      </x:c>
      <x:c r="D57" s="8" t="str">
        <x:v>b4df964d-851a-4203-a2d5-23254930d783</x:v>
      </x:c>
      <x:c r="E57" s="8" t="str">
        <x:v>教育经历 1</x:v>
      </x:c>
      <x:c r="F57" s="8" t="str">
        <x:v>f7f73681-7546-4726-8324-50138a743cda</x:v>
      </x:c>
      <x:c r="G57" s="8" t="str">
        <x:v>学业表现</x:v>
      </x:c>
      <x:c r="H57" s="8" t="str">
        <x:v>主修课程</x:v>
      </x:c>
      <x:c r="I57" s="8" t="str">
        <x:v>text</x:v>
      </x:c>
      <x:c r="J57" s="8" t="str">
        <x:v>否</x:v>
      </x:c>
      <x:c r="K57" s="8" t="str"/>
      <x:c r="L57" s="8" t="str">
        <x:v>education</x:v>
      </x:c>
    </x:row>
    <x:row r="58" ht="30" customHeight="1">
      <x:c r="A58" s="8" t="str">
        <x:v>8ac7fa05-2548-41f5-aefd-179743f207b5</x:v>
      </x:c>
      <x:c r="B58" s="8" t="str">
        <x:v>教育经历</x:v>
      </x:c>
      <x:c r="C58" s="8" t="str">
        <x:v>常用</x:v>
      </x:c>
      <x:c r="D58" s="8" t="str">
        <x:v>b4df964d-851a-4203-a2d5-23254930d783</x:v>
      </x:c>
      <x:c r="E58" s="8" t="str">
        <x:v>教育经历 1</x:v>
      </x:c>
      <x:c r="F58" s="8" t="str">
        <x:v>3148e3e7-6c67-4ff1-ac6c-e21c186c5ebe</x:v>
      </x:c>
      <x:c r="G58" s="8" t="str">
        <x:v>学业表现</x:v>
      </x:c>
      <x:c r="H58" s="8" t="str">
        <x:v>研究方向</x:v>
      </x:c>
      <x:c r="I58" s="8" t="str">
        <x:v>text</x:v>
      </x:c>
      <x:c r="J58" s="8" t="str">
        <x:v>否</x:v>
      </x:c>
      <x:c r="K58" s="8" t="str"/>
      <x:c r="L58" s="8" t="str">
        <x:v>education</x:v>
      </x:c>
    </x:row>
    <x:row r="59" ht="30" customHeight="1">
      <x:c r="A59" s="8" t="str">
        <x:v>8ac7fa05-2548-41f5-aefd-179743f207b5</x:v>
      </x:c>
      <x:c r="B59" s="8" t="str">
        <x:v>教育经历</x:v>
      </x:c>
      <x:c r="C59" s="8" t="str">
        <x:v>常用</x:v>
      </x:c>
      <x:c r="D59" s="8" t="str">
        <x:v>b4df964d-851a-4203-a2d5-23254930d783</x:v>
      </x:c>
      <x:c r="E59" s="8" t="str">
        <x:v>教育经历 1</x:v>
      </x:c>
      <x:c r="F59" s="8" t="str">
        <x:v>6b3ca11c-432e-475f-9d3b-55f3984e7a12</x:v>
      </x:c>
      <x:c r="G59" s="8" t="str">
        <x:v>学业表现</x:v>
      </x:c>
      <x:c r="H59" s="8" t="str">
        <x:v>导师姓名</x:v>
      </x:c>
      <x:c r="I59" s="8" t="str">
        <x:v>text</x:v>
      </x:c>
      <x:c r="J59" s="8" t="str">
        <x:v>否</x:v>
      </x:c>
      <x:c r="K59" s="8" t="str"/>
      <x:c r="L59" s="8" t="str">
        <x:v>education</x:v>
      </x:c>
    </x:row>
    <x:row r="60" ht="30" customHeight="1">
      <x:c r="A60" s="8" t="str">
        <x:v>8ac7fa05-2548-41f5-aefd-179743f207b5</x:v>
      </x:c>
      <x:c r="B60" s="8" t="str">
        <x:v>教育经历</x:v>
      </x:c>
      <x:c r="C60" s="8" t="str">
        <x:v>常用</x:v>
      </x:c>
      <x:c r="D60" s="8" t="str">
        <x:v>b4df964d-851a-4203-a2d5-23254930d783</x:v>
      </x:c>
      <x:c r="E60" s="8" t="str">
        <x:v>教育经历 1</x:v>
      </x:c>
      <x:c r="F60" s="8" t="str">
        <x:v>dd6c553e-972c-4bf7-9d42-3c9f681f4929</x:v>
      </x:c>
      <x:c r="G60" s="8" t="str">
        <x:v>学业表现</x:v>
      </x:c>
      <x:c r="H60" s="8" t="str">
        <x:v>班级</x:v>
      </x:c>
      <x:c r="I60" s="8" t="str">
        <x:v>text</x:v>
      </x:c>
      <x:c r="J60" s="8" t="str">
        <x:v>否</x:v>
      </x:c>
      <x:c r="K60" s="8" t="str"/>
      <x:c r="L60" s="8" t="str">
        <x:v>education</x:v>
      </x:c>
    </x:row>
    <x:row r="61" ht="30" customHeight="1">
      <x:c r="A61" s="8" t="str">
        <x:v>8ac7fa05-2548-41f5-aefd-179743f207b5</x:v>
      </x:c>
      <x:c r="B61" s="8" t="str">
        <x:v>教育经历</x:v>
      </x:c>
      <x:c r="C61" s="8" t="str">
        <x:v>常用</x:v>
      </x:c>
      <x:c r="D61" s="8" t="str">
        <x:v>b4df964d-851a-4203-a2d5-23254930d783</x:v>
      </x:c>
      <x:c r="E61" s="8" t="str">
        <x:v>教育经历 1</x:v>
      </x:c>
      <x:c r="F61" s="8" t="str">
        <x:v>21c24e58-4c12-474a-89e1-e05616c495b9</x:v>
      </x:c>
      <x:c r="G61" s="8" t="str">
        <x:v>补充资料</x:v>
      </x:c>
      <x:c r="H61" s="8" t="str">
        <x:v>毕业论文 / 毕业设计</x:v>
      </x:c>
      <x:c r="I61" s="8" t="str">
        <x:v>multiline</x:v>
      </x:c>
      <x:c r="J61" s="8" t="str">
        <x:v>否</x:v>
      </x:c>
      <x:c r="K61" s="8" t="str"/>
      <x:c r="L61" s="8" t="str">
        <x:v>education</x:v>
      </x:c>
    </x:row>
    <x:row r="62" ht="30" customHeight="1">
      <x:c r="A62" s="8" t="str">
        <x:v>8ac7fa05-2548-41f5-aefd-179743f207b5</x:v>
      </x:c>
      <x:c r="B62" s="8" t="str">
        <x:v>教育经历</x:v>
      </x:c>
      <x:c r="C62" s="8" t="str">
        <x:v>常用</x:v>
      </x:c>
      <x:c r="D62" s="8" t="str">
        <x:v>b4df964d-851a-4203-a2d5-23254930d783</x:v>
      </x:c>
      <x:c r="E62" s="8" t="str">
        <x:v>教育经历 1</x:v>
      </x:c>
      <x:c r="F62" s="8" t="str">
        <x:v>e89fea72-1bfb-4d82-9260-e467ed136aa8</x:v>
      </x:c>
      <x:c r="G62" s="8" t="str">
        <x:v>补充资料</x:v>
      </x:c>
      <x:c r="H62" s="8" t="str">
        <x:v>学习经历说明</x:v>
      </x:c>
      <x:c r="I62" s="8" t="str">
        <x:v>multiline</x:v>
      </x:c>
      <x:c r="J62" s="8" t="str">
        <x:v>否</x:v>
      </x:c>
      <x:c r="K62" s="8" t="str"/>
      <x:c r="L62" s="8" t="str">
        <x:v>education</x:v>
      </x:c>
    </x:row>
    <x:row r="63" ht="30" customHeight="1">
      <x:c r="A63" s="8" t="str">
        <x:v>8ac7fa05-2548-41f5-aefd-179743f207b5</x:v>
      </x:c>
      <x:c r="B63" s="8" t="str">
        <x:v>教育经历</x:v>
      </x:c>
      <x:c r="C63" s="8" t="str">
        <x:v>常用</x:v>
      </x:c>
      <x:c r="D63" s="8" t="str">
        <x:v>b4df964d-851a-4203-a2d5-23254930d783</x:v>
      </x:c>
      <x:c r="E63" s="8" t="str">
        <x:v>教育经历 1</x:v>
      </x:c>
      <x:c r="F63" s="8" t="str">
        <x:v>fd8911bf-5fab-445d-8aba-8c3cdb8c7056</x:v>
      </x:c>
      <x:c r="G63" s="8" t="str">
        <x:v>补充资料</x:v>
      </x:c>
      <x:c r="H63" s="8" t="str">
        <x:v>第二学位 / 辅修</x:v>
      </x:c>
      <x:c r="I63" s="8" t="str">
        <x:v>text</x:v>
      </x:c>
      <x:c r="J63" s="8" t="str">
        <x:v>否</x:v>
      </x:c>
      <x:c r="K63" s="8" t="str"/>
      <x:c r="L63" s="8" t="str">
        <x:v>education</x:v>
      </x:c>
    </x:row>
    <x:row r="64" ht="30" customHeight="1">
      <x:c r="A64" s="8" t="str">
        <x:v>8ac7fa05-2548-41f5-aefd-179743f207b5</x:v>
      </x:c>
      <x:c r="B64" s="8" t="str">
        <x:v>教育经历</x:v>
      </x:c>
      <x:c r="C64" s="8" t="str">
        <x:v>常用</x:v>
      </x:c>
      <x:c r="D64" s="8" t="str">
        <x:v>b4df964d-851a-4203-a2d5-23254930d783</x:v>
      </x:c>
      <x:c r="E64" s="8" t="str">
        <x:v>教育经历 1</x:v>
      </x:c>
      <x:c r="F64" s="8" t="str">
        <x:v>470cd57d-32f8-41c7-9b5f-29f130bcdaee</x:v>
      </x:c>
      <x:c r="G64" s="8" t="str">
        <x:v>补充资料</x:v>
      </x:c>
      <x:c r="H64" s="8" t="str">
        <x:v>学历认证状态</x:v>
      </x:c>
      <x:c r="I64" s="8" t="str">
        <x:v>text</x:v>
      </x:c>
      <x:c r="J64" s="8" t="str">
        <x:v>否</x:v>
      </x:c>
      <x:c r="K64" s="8" t="str"/>
      <x:c r="L64" s="8" t="str">
        <x:v>education</x:v>
      </x:c>
    </x:row>
    <x:row r="65" ht="30" customHeight="1">
      <x:c r="A65" s="8" t="str">
        <x:v>7b90aae7-7c68-463d-a5b9-1082e6354aff</x:v>
      </x:c>
      <x:c r="B65" s="8" t="str">
        <x:v>工作经历</x:v>
      </x:c>
      <x:c r="C65" s="8" t="str">
        <x:v>常用</x:v>
      </x:c>
      <x:c r="D65" s="8" t="str">
        <x:v>80d9d891-e468-4d62-a100-df1cb4807fb3</x:v>
      </x:c>
      <x:c r="E65" s="8" t="str">
        <x:v>工作经历 1</x:v>
      </x:c>
      <x:c r="F65" s="8" t="str">
        <x:v>4507353e-53f8-4d4e-9e1c-5a98d13f3da8</x:v>
      </x:c>
      <x:c r="G65" s="8" t="str">
        <x:v>任职信息</x:v>
      </x:c>
      <x:c r="H65" s="8" t="str">
        <x:v>公司名称</x:v>
      </x:c>
      <x:c r="I65" s="8" t="str">
        <x:v>text</x:v>
      </x:c>
      <x:c r="J65" s="8" t="str">
        <x:v>否</x:v>
      </x:c>
      <x:c r="K65" s="8" t="str"/>
      <x:c r="L65" s="8" t="str">
        <x:v>work</x:v>
      </x:c>
    </x:row>
    <x:row r="66" ht="30" customHeight="1">
      <x:c r="A66" s="8" t="str">
        <x:v>7b90aae7-7c68-463d-a5b9-1082e6354aff</x:v>
      </x:c>
      <x:c r="B66" s="8" t="str">
        <x:v>工作经历</x:v>
      </x:c>
      <x:c r="C66" s="8" t="str">
        <x:v>常用</x:v>
      </x:c>
      <x:c r="D66" s="8" t="str">
        <x:v>80d9d891-e468-4d62-a100-df1cb4807fb3</x:v>
      </x:c>
      <x:c r="E66" s="8" t="str">
        <x:v>工作经历 1</x:v>
      </x:c>
      <x:c r="F66" s="8" t="str">
        <x:v>c1cdafa3-78bb-41a7-bdfa-04b6d5c526cb</x:v>
      </x:c>
      <x:c r="G66" s="8" t="str">
        <x:v>任职信息</x:v>
      </x:c>
      <x:c r="H66" s="8" t="str">
        <x:v>所属行业</x:v>
      </x:c>
      <x:c r="I66" s="8" t="str">
        <x:v>text</x:v>
      </x:c>
      <x:c r="J66" s="8" t="str">
        <x:v>否</x:v>
      </x:c>
      <x:c r="K66" s="8" t="str"/>
      <x:c r="L66" s="8" t="str">
        <x:v>work</x:v>
      </x:c>
    </x:row>
    <x:row r="67" ht="30" customHeight="1">
      <x:c r="A67" s="8" t="str">
        <x:v>7b90aae7-7c68-463d-a5b9-1082e6354aff</x:v>
      </x:c>
      <x:c r="B67" s="8" t="str">
        <x:v>工作经历</x:v>
      </x:c>
      <x:c r="C67" s="8" t="str">
        <x:v>常用</x:v>
      </x:c>
      <x:c r="D67" s="8" t="str">
        <x:v>80d9d891-e468-4d62-a100-df1cb4807fb3</x:v>
      </x:c>
      <x:c r="E67" s="8" t="str">
        <x:v>工作经历 1</x:v>
      </x:c>
      <x:c r="F67" s="8" t="str">
        <x:v>4013b105-99c8-4b5f-9db2-d90ea924c15d</x:v>
      </x:c>
      <x:c r="G67" s="8" t="str">
        <x:v>任职信息</x:v>
      </x:c>
      <x:c r="H67" s="8" t="str">
        <x:v>公司性质</x:v>
      </x:c>
      <x:c r="I67" s="8" t="str">
        <x:v>text</x:v>
      </x:c>
      <x:c r="J67" s="8" t="str">
        <x:v>否</x:v>
      </x:c>
      <x:c r="K67" s="8" t="str"/>
      <x:c r="L67" s="8" t="str">
        <x:v>work</x:v>
      </x:c>
    </x:row>
    <x:row r="68" ht="30" customHeight="1">
      <x:c r="A68" s="8" t="str">
        <x:v>7b90aae7-7c68-463d-a5b9-1082e6354aff</x:v>
      </x:c>
      <x:c r="B68" s="8" t="str">
        <x:v>工作经历</x:v>
      </x:c>
      <x:c r="C68" s="8" t="str">
        <x:v>常用</x:v>
      </x:c>
      <x:c r="D68" s="8" t="str">
        <x:v>80d9d891-e468-4d62-a100-df1cb4807fb3</x:v>
      </x:c>
      <x:c r="E68" s="8" t="str">
        <x:v>工作经历 1</x:v>
      </x:c>
      <x:c r="F68" s="8" t="str">
        <x:v>3a36067c-712c-409e-a33b-902175947e34</x:v>
      </x:c>
      <x:c r="G68" s="8" t="str">
        <x:v>任职信息</x:v>
      </x:c>
      <x:c r="H68" s="8" t="str">
        <x:v>公司规模</x:v>
      </x:c>
      <x:c r="I68" s="8" t="str">
        <x:v>text</x:v>
      </x:c>
      <x:c r="J68" s="8" t="str">
        <x:v>否</x:v>
      </x:c>
      <x:c r="K68" s="8" t="str"/>
      <x:c r="L68" s="8" t="str">
        <x:v>work</x:v>
      </x:c>
    </x:row>
    <x:row r="69" ht="30" customHeight="1">
      <x:c r="A69" s="8" t="str">
        <x:v>7b90aae7-7c68-463d-a5b9-1082e6354aff</x:v>
      </x:c>
      <x:c r="B69" s="8" t="str">
        <x:v>工作经历</x:v>
      </x:c>
      <x:c r="C69" s="8" t="str">
        <x:v>常用</x:v>
      </x:c>
      <x:c r="D69" s="8" t="str">
        <x:v>80d9d891-e468-4d62-a100-df1cb4807fb3</x:v>
      </x:c>
      <x:c r="E69" s="8" t="str">
        <x:v>工作经历 1</x:v>
      </x:c>
      <x:c r="F69" s="8" t="str">
        <x:v>7baa7c38-f8c1-4644-94ec-01b94d9db8ef</x:v>
      </x:c>
      <x:c r="G69" s="8" t="str">
        <x:v>任职信息</x:v>
      </x:c>
      <x:c r="H69" s="8" t="str">
        <x:v>部门名称</x:v>
      </x:c>
      <x:c r="I69" s="8" t="str">
        <x:v>text</x:v>
      </x:c>
      <x:c r="J69" s="8" t="str">
        <x:v>否</x:v>
      </x:c>
      <x:c r="K69" s="8" t="str"/>
      <x:c r="L69" s="8" t="str">
        <x:v>work</x:v>
      </x:c>
    </x:row>
    <x:row r="70" ht="30" customHeight="1">
      <x:c r="A70" s="8" t="str">
        <x:v>7b90aae7-7c68-463d-a5b9-1082e6354aff</x:v>
      </x:c>
      <x:c r="B70" s="8" t="str">
        <x:v>工作经历</x:v>
      </x:c>
      <x:c r="C70" s="8" t="str">
        <x:v>常用</x:v>
      </x:c>
      <x:c r="D70" s="8" t="str">
        <x:v>80d9d891-e468-4d62-a100-df1cb4807fb3</x:v>
      </x:c>
      <x:c r="E70" s="8" t="str">
        <x:v>工作经历 1</x:v>
      </x:c>
      <x:c r="F70" s="8" t="str">
        <x:v>870d4654-656f-441d-817a-f4da62146831</x:v>
      </x:c>
      <x:c r="G70" s="8" t="str">
        <x:v>任职信息</x:v>
      </x:c>
      <x:c r="H70" s="8" t="str">
        <x:v>岗位名称</x:v>
      </x:c>
      <x:c r="I70" s="8" t="str">
        <x:v>text</x:v>
      </x:c>
      <x:c r="J70" s="8" t="str">
        <x:v>否</x:v>
      </x:c>
      <x:c r="K70" s="8" t="str"/>
      <x:c r="L70" s="8" t="str">
        <x:v>work</x:v>
      </x:c>
    </x:row>
    <x:row r="71" ht="30" customHeight="1">
      <x:c r="A71" s="8" t="str">
        <x:v>7b90aae7-7c68-463d-a5b9-1082e6354aff</x:v>
      </x:c>
      <x:c r="B71" s="8" t="str">
        <x:v>工作经历</x:v>
      </x:c>
      <x:c r="C71" s="8" t="str">
        <x:v>常用</x:v>
      </x:c>
      <x:c r="D71" s="8" t="str">
        <x:v>80d9d891-e468-4d62-a100-df1cb4807fb3</x:v>
      </x:c>
      <x:c r="E71" s="8" t="str">
        <x:v>工作经历 1</x:v>
      </x:c>
      <x:c r="F71" s="8" t="str">
        <x:v>9475e3d3-8e84-45a6-9c73-ce5ac6eb6b87</x:v>
      </x:c>
      <x:c r="G71" s="8" t="str">
        <x:v>任职信息</x:v>
      </x:c>
      <x:c r="H71" s="8" t="str">
        <x:v>工作性质</x:v>
      </x:c>
      <x:c r="I71" s="8" t="str">
        <x:v>text</x:v>
      </x:c>
      <x:c r="J71" s="8" t="str">
        <x:v>否</x:v>
      </x:c>
      <x:c r="K71" s="8" t="str"/>
      <x:c r="L71" s="8" t="str">
        <x:v>work</x:v>
      </x:c>
    </x:row>
    <x:row r="72" ht="30" customHeight="1">
      <x:c r="A72" s="8" t="str">
        <x:v>7b90aae7-7c68-463d-a5b9-1082e6354aff</x:v>
      </x:c>
      <x:c r="B72" s="8" t="str">
        <x:v>工作经历</x:v>
      </x:c>
      <x:c r="C72" s="8" t="str">
        <x:v>常用</x:v>
      </x:c>
      <x:c r="D72" s="8" t="str">
        <x:v>80d9d891-e468-4d62-a100-df1cb4807fb3</x:v>
      </x:c>
      <x:c r="E72" s="8" t="str">
        <x:v>工作经历 1</x:v>
      </x:c>
      <x:c r="F72" s="8" t="str">
        <x:v>6bc7c5c0-3e43-45b2-9452-945a38f1a9a7</x:v>
      </x:c>
      <x:c r="G72" s="8" t="str">
        <x:v>任职信息</x:v>
      </x:c>
      <x:c r="H72" s="8" t="str">
        <x:v>工作城市</x:v>
      </x:c>
      <x:c r="I72" s="8" t="str">
        <x:v>text</x:v>
      </x:c>
      <x:c r="J72" s="8" t="str">
        <x:v>否</x:v>
      </x:c>
      <x:c r="K72" s="8" t="str"/>
      <x:c r="L72" s="8" t="str">
        <x:v>work</x:v>
      </x:c>
    </x:row>
    <x:row r="73" ht="30" customHeight="1">
      <x:c r="A73" s="8" t="str">
        <x:v>7b90aae7-7c68-463d-a5b9-1082e6354aff</x:v>
      </x:c>
      <x:c r="B73" s="8" t="str">
        <x:v>工作经历</x:v>
      </x:c>
      <x:c r="C73" s="8" t="str">
        <x:v>常用</x:v>
      </x:c>
      <x:c r="D73" s="8" t="str">
        <x:v>80d9d891-e468-4d62-a100-df1cb4807fb3</x:v>
      </x:c>
      <x:c r="E73" s="8" t="str">
        <x:v>工作经历 1</x:v>
      </x:c>
      <x:c r="F73" s="8" t="str">
        <x:v>a54d27cd-24b4-46e5-89ed-9b2526677fa2</x:v>
      </x:c>
      <x:c r="G73" s="8" t="str">
        <x:v>任职信息</x:v>
      </x:c>
      <x:c r="H73" s="8" t="str">
        <x:v>开始时间</x:v>
      </x:c>
      <x:c r="I73" s="8" t="str">
        <x:v>month</x:v>
      </x:c>
      <x:c r="J73" s="8" t="str">
        <x:v>否</x:v>
      </x:c>
      <x:c r="K73" s="8" t="str"/>
      <x:c r="L73" s="8" t="str">
        <x:v>work</x:v>
      </x:c>
    </x:row>
    <x:row r="74" ht="30" customHeight="1">
      <x:c r="A74" s="8" t="str">
        <x:v>7b90aae7-7c68-463d-a5b9-1082e6354aff</x:v>
      </x:c>
      <x:c r="B74" s="8" t="str">
        <x:v>工作经历</x:v>
      </x:c>
      <x:c r="C74" s="8" t="str">
        <x:v>常用</x:v>
      </x:c>
      <x:c r="D74" s="8" t="str">
        <x:v>80d9d891-e468-4d62-a100-df1cb4807fb3</x:v>
      </x:c>
      <x:c r="E74" s="8" t="str">
        <x:v>工作经历 1</x:v>
      </x:c>
      <x:c r="F74" s="8" t="str">
        <x:v>376c6d5d-07c6-4331-9a53-1e787fe7b5d8</x:v>
      </x:c>
      <x:c r="G74" s="8" t="str">
        <x:v>任职信息</x:v>
      </x:c>
      <x:c r="H74" s="8" t="str">
        <x:v>结束时间</x:v>
      </x:c>
      <x:c r="I74" s="8" t="str">
        <x:v>month</x:v>
      </x:c>
      <x:c r="J74" s="8" t="str">
        <x:v>否</x:v>
      </x:c>
      <x:c r="K74" s="8" t="str"/>
      <x:c r="L74" s="8" t="str">
        <x:v>work</x:v>
      </x:c>
    </x:row>
    <x:row r="75" ht="30" customHeight="1">
      <x:c r="A75" s="8" t="str">
        <x:v>7b90aae7-7c68-463d-a5b9-1082e6354aff</x:v>
      </x:c>
      <x:c r="B75" s="8" t="str">
        <x:v>工作经历</x:v>
      </x:c>
      <x:c r="C75" s="8" t="str">
        <x:v>常用</x:v>
      </x:c>
      <x:c r="D75" s="8" t="str">
        <x:v>80d9d891-e468-4d62-a100-df1cb4807fb3</x:v>
      </x:c>
      <x:c r="E75" s="8" t="str">
        <x:v>工作经历 1</x:v>
      </x:c>
      <x:c r="F75" s="8" t="str">
        <x:v>95d18c30-d2c3-41fa-9916-c9faef8cdeba</x:v>
      </x:c>
      <x:c r="G75" s="8" t="str">
        <x:v>任职信息</x:v>
      </x:c>
      <x:c r="H75" s="8" t="str">
        <x:v>是否至今</x:v>
      </x:c>
      <x:c r="I75" s="8" t="str">
        <x:v>text</x:v>
      </x:c>
      <x:c r="J75" s="8" t="str">
        <x:v>否</x:v>
      </x:c>
      <x:c r="K75" s="8" t="str"/>
      <x:c r="L75" s="8" t="str">
        <x:v>work</x:v>
      </x:c>
    </x:row>
    <x:row r="76" ht="30" customHeight="1">
      <x:c r="A76" s="8" t="str">
        <x:v>7b90aae7-7c68-463d-a5b9-1082e6354aff</x:v>
      </x:c>
      <x:c r="B76" s="8" t="str">
        <x:v>工作经历</x:v>
      </x:c>
      <x:c r="C76" s="8" t="str">
        <x:v>常用</x:v>
      </x:c>
      <x:c r="D76" s="8" t="str">
        <x:v>80d9d891-e468-4d62-a100-df1cb4807fb3</x:v>
      </x:c>
      <x:c r="E76" s="8" t="str">
        <x:v>工作经历 1</x:v>
      </x:c>
      <x:c r="F76" s="8" t="str">
        <x:v>35bbc071-176f-405b-a121-204230b68753</x:v>
      </x:c>
      <x:c r="G76" s="8" t="str">
        <x:v>工作内容</x:v>
      </x:c>
      <x:c r="H76" s="8" t="str">
        <x:v>岗位职责</x:v>
      </x:c>
      <x:c r="I76" s="8" t="str">
        <x:v>multiline</x:v>
      </x:c>
      <x:c r="J76" s="8" t="str">
        <x:v>否</x:v>
      </x:c>
      <x:c r="K76" s="8" t="str"/>
      <x:c r="L76" s="8" t="str">
        <x:v>work</x:v>
      </x:c>
    </x:row>
    <x:row r="77" ht="30" customHeight="1">
      <x:c r="A77" s="8" t="str">
        <x:v>7b90aae7-7c68-463d-a5b9-1082e6354aff</x:v>
      </x:c>
      <x:c r="B77" s="8" t="str">
        <x:v>工作经历</x:v>
      </x:c>
      <x:c r="C77" s="8" t="str">
        <x:v>常用</x:v>
      </x:c>
      <x:c r="D77" s="8" t="str">
        <x:v>80d9d891-e468-4d62-a100-df1cb4807fb3</x:v>
      </x:c>
      <x:c r="E77" s="8" t="str">
        <x:v>工作经历 1</x:v>
      </x:c>
      <x:c r="F77" s="8" t="str">
        <x:v>008f5755-70e8-4732-88e0-42ca67703ee7</x:v>
      </x:c>
      <x:c r="G77" s="8" t="str">
        <x:v>工作内容</x:v>
      </x:c>
      <x:c r="H77" s="8" t="str">
        <x:v>重点业绩 / 量化结果</x:v>
      </x:c>
      <x:c r="I77" s="8" t="str">
        <x:v>multiline</x:v>
      </x:c>
      <x:c r="J77" s="8" t="str">
        <x:v>否</x:v>
      </x:c>
      <x:c r="K77" s="8" t="str"/>
      <x:c r="L77" s="8" t="str">
        <x:v>work</x:v>
      </x:c>
    </x:row>
    <x:row r="78" ht="30" customHeight="1">
      <x:c r="A78" s="8" t="str">
        <x:v>7b90aae7-7c68-463d-a5b9-1082e6354aff</x:v>
      </x:c>
      <x:c r="B78" s="8" t="str">
        <x:v>工作经历</x:v>
      </x:c>
      <x:c r="C78" s="8" t="str">
        <x:v>常用</x:v>
      </x:c>
      <x:c r="D78" s="8" t="str">
        <x:v>80d9d891-e468-4d62-a100-df1cb4807fb3</x:v>
      </x:c>
      <x:c r="E78" s="8" t="str">
        <x:v>工作经历 1</x:v>
      </x:c>
      <x:c r="F78" s="8" t="str">
        <x:v>9d728813-a011-4e19-a83b-c402ab41ef4c</x:v>
      </x:c>
      <x:c r="G78" s="8" t="str">
        <x:v>工作内容</x:v>
      </x:c>
      <x:c r="H78" s="8" t="str">
        <x:v>技术栈 / 方法工具</x:v>
      </x:c>
      <x:c r="I78" s="8" t="str">
        <x:v>multiline</x:v>
      </x:c>
      <x:c r="J78" s="8" t="str">
        <x:v>否</x:v>
      </x:c>
      <x:c r="K78" s="8" t="str"/>
      <x:c r="L78" s="8" t="str">
        <x:v>work</x:v>
      </x:c>
    </x:row>
    <x:row r="79" ht="30" customHeight="1">
      <x:c r="A79" s="8" t="str">
        <x:v>7b90aae7-7c68-463d-a5b9-1082e6354aff</x:v>
      </x:c>
      <x:c r="B79" s="8" t="str">
        <x:v>工作经历</x:v>
      </x:c>
      <x:c r="C79" s="8" t="str">
        <x:v>常用</x:v>
      </x:c>
      <x:c r="D79" s="8" t="str">
        <x:v>80d9d891-e468-4d62-a100-df1cb4807fb3</x:v>
      </x:c>
      <x:c r="E79" s="8" t="str">
        <x:v>工作经历 1</x:v>
      </x:c>
      <x:c r="F79" s="8" t="str">
        <x:v>ab98bdc8-2dfe-46e1-a85c-9699d3fd82a1</x:v>
      </x:c>
      <x:c r="G79" s="8" t="str">
        <x:v>补充信息</x:v>
      </x:c>
      <x:c r="H79" s="8" t="str">
        <x:v>职级</x:v>
      </x:c>
      <x:c r="I79" s="8" t="str">
        <x:v>text</x:v>
      </x:c>
      <x:c r="J79" s="8" t="str">
        <x:v>否</x:v>
      </x:c>
      <x:c r="K79" s="8" t="str"/>
      <x:c r="L79" s="8" t="str">
        <x:v>work</x:v>
      </x:c>
    </x:row>
    <x:row r="80" ht="30" customHeight="1">
      <x:c r="A80" s="8" t="str">
        <x:v>7b90aae7-7c68-463d-a5b9-1082e6354aff</x:v>
      </x:c>
      <x:c r="B80" s="8" t="str">
        <x:v>工作经历</x:v>
      </x:c>
      <x:c r="C80" s="8" t="str">
        <x:v>常用</x:v>
      </x:c>
      <x:c r="D80" s="8" t="str">
        <x:v>80d9d891-e468-4d62-a100-df1cb4807fb3</x:v>
      </x:c>
      <x:c r="E80" s="8" t="str">
        <x:v>工作经历 1</x:v>
      </x:c>
      <x:c r="F80" s="8" t="str">
        <x:v>c7ff8292-67c0-451d-82ed-93b7ed32831e</x:v>
      </x:c>
      <x:c r="G80" s="8" t="str">
        <x:v>补充信息</x:v>
      </x:c>
      <x:c r="H80" s="8" t="str">
        <x:v>离职原因</x:v>
      </x:c>
      <x:c r="I80" s="8" t="str">
        <x:v>multiline</x:v>
      </x:c>
      <x:c r="J80" s="8" t="str">
        <x:v>是</x:v>
      </x:c>
      <x:c r="K80" s="8" t="str"/>
      <x:c r="L80" s="8" t="str">
        <x:v>work</x:v>
      </x:c>
    </x:row>
    <x:row r="81" ht="30" customHeight="1">
      <x:c r="A81" s="8" t="str">
        <x:v>7b90aae7-7c68-463d-a5b9-1082e6354aff</x:v>
      </x:c>
      <x:c r="B81" s="8" t="str">
        <x:v>工作经历</x:v>
      </x:c>
      <x:c r="C81" s="8" t="str">
        <x:v>常用</x:v>
      </x:c>
      <x:c r="D81" s="8" t="str">
        <x:v>80d9d891-e468-4d62-a100-df1cb4807fb3</x:v>
      </x:c>
      <x:c r="E81" s="8" t="str">
        <x:v>工作经历 1</x:v>
      </x:c>
      <x:c r="F81" s="8" t="str">
        <x:v>91dac805-42f6-487d-aa8c-5dd42c07abe5</x:v>
      </x:c>
      <x:c r="G81" s="8" t="str">
        <x:v>补充信息</x:v>
      </x:c>
      <x:c r="H81" s="8" t="str">
        <x:v>薪资信息</x:v>
      </x:c>
      <x:c r="I81" s="8" t="str">
        <x:v>text</x:v>
      </x:c>
      <x:c r="J81" s="8" t="str">
        <x:v>是</x:v>
      </x:c>
      <x:c r="K81" s="8" t="str"/>
      <x:c r="L81" s="8" t="str">
        <x:v>work</x:v>
      </x:c>
    </x:row>
    <x:row r="82" ht="30" customHeight="1">
      <x:c r="A82" s="8" t="str">
        <x:v>7b90aae7-7c68-463d-a5b9-1082e6354aff</x:v>
      </x:c>
      <x:c r="B82" s="8" t="str">
        <x:v>工作经历</x:v>
      </x:c>
      <x:c r="C82" s="8" t="str">
        <x:v>常用</x:v>
      </x:c>
      <x:c r="D82" s="8" t="str">
        <x:v>80d9d891-e468-4d62-a100-df1cb4807fb3</x:v>
      </x:c>
      <x:c r="E82" s="8" t="str">
        <x:v>工作经历 1</x:v>
      </x:c>
      <x:c r="F82" s="8" t="str">
        <x:v>a7adb450-d7b4-43df-b9b2-6b95b37aeeaa</x:v>
      </x:c>
      <x:c r="G82" s="8" t="str">
        <x:v>补充信息</x:v>
      </x:c>
      <x:c r="H82" s="8" t="str">
        <x:v>汇报对象</x:v>
      </x:c>
      <x:c r="I82" s="8" t="str">
        <x:v>text</x:v>
      </x:c>
      <x:c r="J82" s="8" t="str">
        <x:v>否</x:v>
      </x:c>
      <x:c r="K82" s="8" t="str"/>
      <x:c r="L82" s="8" t="str">
        <x:v>work</x:v>
      </x:c>
    </x:row>
    <x:row r="83" ht="30" customHeight="1">
      <x:c r="A83" s="8" t="str">
        <x:v>7b90aae7-7c68-463d-a5b9-1082e6354aff</x:v>
      </x:c>
      <x:c r="B83" s="8" t="str">
        <x:v>工作经历</x:v>
      </x:c>
      <x:c r="C83" s="8" t="str">
        <x:v>常用</x:v>
      </x:c>
      <x:c r="D83" s="8" t="str">
        <x:v>80d9d891-e468-4d62-a100-df1cb4807fb3</x:v>
      </x:c>
      <x:c r="E83" s="8" t="str">
        <x:v>工作经历 1</x:v>
      </x:c>
      <x:c r="F83" s="8" t="str">
        <x:v>1afae60c-73fe-4c52-bd54-1942e2b84cbd</x:v>
      </x:c>
      <x:c r="G83" s="8" t="str">
        <x:v>补充信息</x:v>
      </x:c>
      <x:c r="H83" s="8" t="str">
        <x:v>证明人姓名</x:v>
      </x:c>
      <x:c r="I83" s="8" t="str">
        <x:v>text</x:v>
      </x:c>
      <x:c r="J83" s="8" t="str">
        <x:v>是</x:v>
      </x:c>
      <x:c r="K83" s="8" t="str"/>
      <x:c r="L83" s="8" t="str">
        <x:v>work</x:v>
      </x:c>
    </x:row>
    <x:row r="84" ht="30" customHeight="1">
      <x:c r="A84" s="8" t="str">
        <x:v>7b90aae7-7c68-463d-a5b9-1082e6354aff</x:v>
      </x:c>
      <x:c r="B84" s="8" t="str">
        <x:v>工作经历</x:v>
      </x:c>
      <x:c r="C84" s="8" t="str">
        <x:v>常用</x:v>
      </x:c>
      <x:c r="D84" s="8" t="str">
        <x:v>80d9d891-e468-4d62-a100-df1cb4807fb3</x:v>
      </x:c>
      <x:c r="E84" s="8" t="str">
        <x:v>工作经历 1</x:v>
      </x:c>
      <x:c r="F84" s="8" t="str">
        <x:v>7a802226-9922-4c93-83c9-6e5ba038c55e</x:v>
      </x:c>
      <x:c r="G84" s="8" t="str">
        <x:v>补充信息</x:v>
      </x:c>
      <x:c r="H84" s="8" t="str">
        <x:v>证明人电话</x:v>
      </x:c>
      <x:c r="I84" s="8" t="str">
        <x:v>tel</x:v>
      </x:c>
      <x:c r="J84" s="8" t="str">
        <x:v>是</x:v>
      </x:c>
      <x:c r="K84" s="8" t="str"/>
      <x:c r="L84" s="8" t="str">
        <x:v>work</x:v>
      </x:c>
    </x:row>
    <x:row r="85" ht="30" customHeight="1">
      <x:c r="A85" s="8" t="str">
        <x:v>2122da9c-70e7-4448-aa3f-8d76243a5294</x:v>
      </x:c>
      <x:c r="B85" s="8" t="str">
        <x:v>实习经历</x:v>
      </x:c>
      <x:c r="C85" s="8" t="str">
        <x:v>常用</x:v>
      </x:c>
      <x:c r="D85" s="8" t="str">
        <x:v>f8798175-cca7-40ae-9235-f00deb246a9f</x:v>
      </x:c>
      <x:c r="E85" s="8" t="str">
        <x:v>实习经历 1</x:v>
      </x:c>
      <x:c r="F85" s="8" t="str">
        <x:v>e8fcc70f-ea09-4957-9f37-c9d0f4ee4ac3</x:v>
      </x:c>
      <x:c r="G85" s="8" t="str">
        <x:v>实习信息</x:v>
      </x:c>
      <x:c r="H85" s="8" t="str">
        <x:v>公司名称</x:v>
      </x:c>
      <x:c r="I85" s="8" t="str">
        <x:v>text</x:v>
      </x:c>
      <x:c r="J85" s="8" t="str">
        <x:v>否</x:v>
      </x:c>
      <x:c r="K85" s="8" t="str"/>
      <x:c r="L85" s="8" t="str">
        <x:v>internship</x:v>
      </x:c>
    </x:row>
    <x:row r="86" ht="30" customHeight="1">
      <x:c r="A86" s="8" t="str">
        <x:v>2122da9c-70e7-4448-aa3f-8d76243a5294</x:v>
      </x:c>
      <x:c r="B86" s="8" t="str">
        <x:v>实习经历</x:v>
      </x:c>
      <x:c r="C86" s="8" t="str">
        <x:v>常用</x:v>
      </x:c>
      <x:c r="D86" s="8" t="str">
        <x:v>f8798175-cca7-40ae-9235-f00deb246a9f</x:v>
      </x:c>
      <x:c r="E86" s="8" t="str">
        <x:v>实习经历 1</x:v>
      </x:c>
      <x:c r="F86" s="8" t="str">
        <x:v>020092ee-74ac-4126-97ba-6703dfc7fae7</x:v>
      </x:c>
      <x:c r="G86" s="8" t="str">
        <x:v>实习信息</x:v>
      </x:c>
      <x:c r="H86" s="8" t="str">
        <x:v>部门名称</x:v>
      </x:c>
      <x:c r="I86" s="8" t="str">
        <x:v>text</x:v>
      </x:c>
      <x:c r="J86" s="8" t="str">
        <x:v>否</x:v>
      </x:c>
      <x:c r="K86" s="8" t="str"/>
      <x:c r="L86" s="8" t="str">
        <x:v>internship</x:v>
      </x:c>
    </x:row>
    <x:row r="87" ht="30" customHeight="1">
      <x:c r="A87" s="8" t="str">
        <x:v>2122da9c-70e7-4448-aa3f-8d76243a5294</x:v>
      </x:c>
      <x:c r="B87" s="8" t="str">
        <x:v>实习经历</x:v>
      </x:c>
      <x:c r="C87" s="8" t="str">
        <x:v>常用</x:v>
      </x:c>
      <x:c r="D87" s="8" t="str">
        <x:v>f8798175-cca7-40ae-9235-f00deb246a9f</x:v>
      </x:c>
      <x:c r="E87" s="8" t="str">
        <x:v>实习经历 1</x:v>
      </x:c>
      <x:c r="F87" s="8" t="str">
        <x:v>d9d24808-05bd-42cd-a141-b0c98c778d3d</x:v>
      </x:c>
      <x:c r="G87" s="8" t="str">
        <x:v>实习信息</x:v>
      </x:c>
      <x:c r="H87" s="8" t="str">
        <x:v>岗位名称</x:v>
      </x:c>
      <x:c r="I87" s="8" t="str">
        <x:v>text</x:v>
      </x:c>
      <x:c r="J87" s="8" t="str">
        <x:v>否</x:v>
      </x:c>
      <x:c r="K87" s="8" t="str"/>
      <x:c r="L87" s="8" t="str">
        <x:v>internship</x:v>
      </x:c>
    </x:row>
    <x:row r="88" ht="30" customHeight="1">
      <x:c r="A88" s="8" t="str">
        <x:v>2122da9c-70e7-4448-aa3f-8d76243a5294</x:v>
      </x:c>
      <x:c r="B88" s="8" t="str">
        <x:v>实习经历</x:v>
      </x:c>
      <x:c r="C88" s="8" t="str">
        <x:v>常用</x:v>
      </x:c>
      <x:c r="D88" s="8" t="str">
        <x:v>f8798175-cca7-40ae-9235-f00deb246a9f</x:v>
      </x:c>
      <x:c r="E88" s="8" t="str">
        <x:v>实习经历 1</x:v>
      </x:c>
      <x:c r="F88" s="8" t="str">
        <x:v>9b88b7bf-0bf2-4d62-8b81-616ee691ab09</x:v>
      </x:c>
      <x:c r="G88" s="8" t="str">
        <x:v>实习信息</x:v>
      </x:c>
      <x:c r="H88" s="8" t="str">
        <x:v>工作城市</x:v>
      </x:c>
      <x:c r="I88" s="8" t="str">
        <x:v>text</x:v>
      </x:c>
      <x:c r="J88" s="8" t="str">
        <x:v>否</x:v>
      </x:c>
      <x:c r="K88" s="8" t="str"/>
      <x:c r="L88" s="8" t="str">
        <x:v>internship</x:v>
      </x:c>
    </x:row>
    <x:row r="89" ht="30" customHeight="1">
      <x:c r="A89" s="8" t="str">
        <x:v>2122da9c-70e7-4448-aa3f-8d76243a5294</x:v>
      </x:c>
      <x:c r="B89" s="8" t="str">
        <x:v>实习经历</x:v>
      </x:c>
      <x:c r="C89" s="8" t="str">
        <x:v>常用</x:v>
      </x:c>
      <x:c r="D89" s="8" t="str">
        <x:v>f8798175-cca7-40ae-9235-f00deb246a9f</x:v>
      </x:c>
      <x:c r="E89" s="8" t="str">
        <x:v>实习经历 1</x:v>
      </x:c>
      <x:c r="F89" s="8" t="str">
        <x:v>f21888ee-5cde-467b-ac4b-416843703f1d</x:v>
      </x:c>
      <x:c r="G89" s="8" t="str">
        <x:v>实习信息</x:v>
      </x:c>
      <x:c r="H89" s="8" t="str">
        <x:v>实习类型</x:v>
      </x:c>
      <x:c r="I89" s="8" t="str">
        <x:v>text</x:v>
      </x:c>
      <x:c r="J89" s="8" t="str">
        <x:v>否</x:v>
      </x:c>
      <x:c r="K89" s="8" t="str"/>
      <x:c r="L89" s="8" t="str">
        <x:v>internship</x:v>
      </x:c>
    </x:row>
    <x:row r="90" ht="30" customHeight="1">
      <x:c r="A90" s="8" t="str">
        <x:v>2122da9c-70e7-4448-aa3f-8d76243a5294</x:v>
      </x:c>
      <x:c r="B90" s="8" t="str">
        <x:v>实习经历</x:v>
      </x:c>
      <x:c r="C90" s="8" t="str">
        <x:v>常用</x:v>
      </x:c>
      <x:c r="D90" s="8" t="str">
        <x:v>f8798175-cca7-40ae-9235-f00deb246a9f</x:v>
      </x:c>
      <x:c r="E90" s="8" t="str">
        <x:v>实习经历 1</x:v>
      </x:c>
      <x:c r="F90" s="8" t="str">
        <x:v>a6a633a7-80b6-4402-af0d-120de8c871c4</x:v>
      </x:c>
      <x:c r="G90" s="8" t="str">
        <x:v>实习信息</x:v>
      </x:c>
      <x:c r="H90" s="8" t="str">
        <x:v>开始时间</x:v>
      </x:c>
      <x:c r="I90" s="8" t="str">
        <x:v>month</x:v>
      </x:c>
      <x:c r="J90" s="8" t="str">
        <x:v>否</x:v>
      </x:c>
      <x:c r="K90" s="8" t="str"/>
      <x:c r="L90" s="8" t="str">
        <x:v>internship</x:v>
      </x:c>
    </x:row>
    <x:row r="91" ht="30" customHeight="1">
      <x:c r="A91" s="8" t="str">
        <x:v>2122da9c-70e7-4448-aa3f-8d76243a5294</x:v>
      </x:c>
      <x:c r="B91" s="8" t="str">
        <x:v>实习经历</x:v>
      </x:c>
      <x:c r="C91" s="8" t="str">
        <x:v>常用</x:v>
      </x:c>
      <x:c r="D91" s="8" t="str">
        <x:v>f8798175-cca7-40ae-9235-f00deb246a9f</x:v>
      </x:c>
      <x:c r="E91" s="8" t="str">
        <x:v>实习经历 1</x:v>
      </x:c>
      <x:c r="F91" s="8" t="str">
        <x:v>a1f4761b-d696-477d-a095-6671af7a85e9</x:v>
      </x:c>
      <x:c r="G91" s="8" t="str">
        <x:v>实习信息</x:v>
      </x:c>
      <x:c r="H91" s="8" t="str">
        <x:v>结束时间</x:v>
      </x:c>
      <x:c r="I91" s="8" t="str">
        <x:v>month</x:v>
      </x:c>
      <x:c r="J91" s="8" t="str">
        <x:v>否</x:v>
      </x:c>
      <x:c r="K91" s="8" t="str"/>
      <x:c r="L91" s="8" t="str">
        <x:v>internship</x:v>
      </x:c>
    </x:row>
    <x:row r="92" ht="30" customHeight="1">
      <x:c r="A92" s="8" t="str">
        <x:v>2122da9c-70e7-4448-aa3f-8d76243a5294</x:v>
      </x:c>
      <x:c r="B92" s="8" t="str">
        <x:v>实习经历</x:v>
      </x:c>
      <x:c r="C92" s="8" t="str">
        <x:v>常用</x:v>
      </x:c>
      <x:c r="D92" s="8" t="str">
        <x:v>f8798175-cca7-40ae-9235-f00deb246a9f</x:v>
      </x:c>
      <x:c r="E92" s="8" t="str">
        <x:v>实习经历 1</x:v>
      </x:c>
      <x:c r="F92" s="8" t="str">
        <x:v>11260815-7ae3-46dd-8da2-684f7d061c7f</x:v>
      </x:c>
      <x:c r="G92" s="8" t="str">
        <x:v>实习信息</x:v>
      </x:c>
      <x:c r="H92" s="8" t="str">
        <x:v>是否至今</x:v>
      </x:c>
      <x:c r="I92" s="8" t="str">
        <x:v>text</x:v>
      </x:c>
      <x:c r="J92" s="8" t="str">
        <x:v>否</x:v>
      </x:c>
      <x:c r="K92" s="8" t="str"/>
      <x:c r="L92" s="8" t="str">
        <x:v>internship</x:v>
      </x:c>
    </x:row>
    <x:row r="93" ht="30" customHeight="1">
      <x:c r="A93" s="8" t="str">
        <x:v>2122da9c-70e7-4448-aa3f-8d76243a5294</x:v>
      </x:c>
      <x:c r="B93" s="8" t="str">
        <x:v>实习经历</x:v>
      </x:c>
      <x:c r="C93" s="8" t="str">
        <x:v>常用</x:v>
      </x:c>
      <x:c r="D93" s="8" t="str">
        <x:v>f8798175-cca7-40ae-9235-f00deb246a9f</x:v>
      </x:c>
      <x:c r="E93" s="8" t="str">
        <x:v>实习经历 1</x:v>
      </x:c>
      <x:c r="F93" s="8" t="str">
        <x:v>32d212a4-ff78-488c-b42f-ef986399bd4e</x:v>
      </x:c>
      <x:c r="G93" s="8" t="str">
        <x:v>实习信息</x:v>
      </x:c>
      <x:c r="H93" s="8" t="str">
        <x:v>每周出勤天数</x:v>
      </x:c>
      <x:c r="I93" s="8" t="str">
        <x:v>text</x:v>
      </x:c>
      <x:c r="J93" s="8" t="str">
        <x:v>否</x:v>
      </x:c>
      <x:c r="K93" s="8" t="str"/>
      <x:c r="L93" s="8" t="str">
        <x:v>internship</x:v>
      </x:c>
    </x:row>
    <x:row r="94" ht="30" customHeight="1">
      <x:c r="A94" s="8" t="str">
        <x:v>2122da9c-70e7-4448-aa3f-8d76243a5294</x:v>
      </x:c>
      <x:c r="B94" s="8" t="str">
        <x:v>实习经历</x:v>
      </x:c>
      <x:c r="C94" s="8" t="str">
        <x:v>常用</x:v>
      </x:c>
      <x:c r="D94" s="8" t="str">
        <x:v>f8798175-cca7-40ae-9235-f00deb246a9f</x:v>
      </x:c>
      <x:c r="E94" s="8" t="str">
        <x:v>实习经历 1</x:v>
      </x:c>
      <x:c r="F94" s="8" t="str">
        <x:v>fc6d4af2-3af8-4dab-8079-fa9f47d1dfe5</x:v>
      </x:c>
      <x:c r="G94" s="8" t="str">
        <x:v>实习内容</x:v>
      </x:c>
      <x:c r="H94" s="8" t="str">
        <x:v>实习职责</x:v>
      </x:c>
      <x:c r="I94" s="8" t="str">
        <x:v>multiline</x:v>
      </x:c>
      <x:c r="J94" s="8" t="str">
        <x:v>否</x:v>
      </x:c>
      <x:c r="K94" s="8" t="str"/>
      <x:c r="L94" s="8" t="str">
        <x:v>internship</x:v>
      </x:c>
    </x:row>
    <x:row r="95" ht="30" customHeight="1">
      <x:c r="A95" s="8" t="str">
        <x:v>2122da9c-70e7-4448-aa3f-8d76243a5294</x:v>
      </x:c>
      <x:c r="B95" s="8" t="str">
        <x:v>实习经历</x:v>
      </x:c>
      <x:c r="C95" s="8" t="str">
        <x:v>常用</x:v>
      </x:c>
      <x:c r="D95" s="8" t="str">
        <x:v>f8798175-cca7-40ae-9235-f00deb246a9f</x:v>
      </x:c>
      <x:c r="E95" s="8" t="str">
        <x:v>实习经历 1</x:v>
      </x:c>
      <x:c r="F95" s="8" t="str">
        <x:v>2dbeffc9-5e22-4482-b936-9c55bc2391a3</x:v>
      </x:c>
      <x:c r="G95" s="8" t="str">
        <x:v>实习内容</x:v>
      </x:c>
      <x:c r="H95" s="8" t="str">
        <x:v>成果与贡献</x:v>
      </x:c>
      <x:c r="I95" s="8" t="str">
        <x:v>multiline</x:v>
      </x:c>
      <x:c r="J95" s="8" t="str">
        <x:v>否</x:v>
      </x:c>
      <x:c r="K95" s="8" t="str"/>
      <x:c r="L95" s="8" t="str">
        <x:v>internship</x:v>
      </x:c>
    </x:row>
    <x:row r="96" ht="30" customHeight="1">
      <x:c r="A96" s="8" t="str">
        <x:v>2122da9c-70e7-4448-aa3f-8d76243a5294</x:v>
      </x:c>
      <x:c r="B96" s="8" t="str">
        <x:v>实习经历</x:v>
      </x:c>
      <x:c r="C96" s="8" t="str">
        <x:v>常用</x:v>
      </x:c>
      <x:c r="D96" s="8" t="str">
        <x:v>f8798175-cca7-40ae-9235-f00deb246a9f</x:v>
      </x:c>
      <x:c r="E96" s="8" t="str">
        <x:v>实习经历 1</x:v>
      </x:c>
      <x:c r="F96" s="8" t="str">
        <x:v>6dbb3c47-b56b-4987-9d56-eb3f5dfc6b56</x:v>
      </x:c>
      <x:c r="G96" s="8" t="str">
        <x:v>实习内容</x:v>
      </x:c>
      <x:c r="H96" s="8" t="str">
        <x:v>技术栈 / 使用工具</x:v>
      </x:c>
      <x:c r="I96" s="8" t="str">
        <x:v>multiline</x:v>
      </x:c>
      <x:c r="J96" s="8" t="str">
        <x:v>否</x:v>
      </x:c>
      <x:c r="K96" s="8" t="str"/>
      <x:c r="L96" s="8" t="str">
        <x:v>internship</x:v>
      </x:c>
    </x:row>
    <x:row r="97" ht="30" customHeight="1">
      <x:c r="A97" s="8" t="str">
        <x:v>2122da9c-70e7-4448-aa3f-8d76243a5294</x:v>
      </x:c>
      <x:c r="B97" s="8" t="str">
        <x:v>实习经历</x:v>
      </x:c>
      <x:c r="C97" s="8" t="str">
        <x:v>常用</x:v>
      </x:c>
      <x:c r="D97" s="8" t="str">
        <x:v>f8798175-cca7-40ae-9235-f00deb246a9f</x:v>
      </x:c>
      <x:c r="E97" s="8" t="str">
        <x:v>实习经历 1</x:v>
      </x:c>
      <x:c r="F97" s="8" t="str">
        <x:v>d03c2591-27f8-44e9-881c-a41082a689d2</x:v>
      </x:c>
      <x:c r="G97" s="8" t="str">
        <x:v>补充信息</x:v>
      </x:c>
      <x:c r="H97" s="8" t="str">
        <x:v>指导人</x:v>
      </x:c>
      <x:c r="I97" s="8" t="str">
        <x:v>text</x:v>
      </x:c>
      <x:c r="J97" s="8" t="str">
        <x:v>否</x:v>
      </x:c>
      <x:c r="K97" s="8" t="str"/>
      <x:c r="L97" s="8" t="str">
        <x:v>internship</x:v>
      </x:c>
    </x:row>
    <x:row r="98" ht="30" customHeight="1">
      <x:c r="A98" s="8" t="str">
        <x:v>2122da9c-70e7-4448-aa3f-8d76243a5294</x:v>
      </x:c>
      <x:c r="B98" s="8" t="str">
        <x:v>实习经历</x:v>
      </x:c>
      <x:c r="C98" s="8" t="str">
        <x:v>常用</x:v>
      </x:c>
      <x:c r="D98" s="8" t="str">
        <x:v>f8798175-cca7-40ae-9235-f00deb246a9f</x:v>
      </x:c>
      <x:c r="E98" s="8" t="str">
        <x:v>实习经历 1</x:v>
      </x:c>
      <x:c r="F98" s="8" t="str">
        <x:v>70b35cbc-a0c3-499c-9346-966392c7b953</x:v>
      </x:c>
      <x:c r="G98" s="8" t="str">
        <x:v>补充信息</x:v>
      </x:c>
      <x:c r="H98" s="8" t="str">
        <x:v>证明人电话</x:v>
      </x:c>
      <x:c r="I98" s="8" t="str">
        <x:v>tel</x:v>
      </x:c>
      <x:c r="J98" s="8" t="str">
        <x:v>是</x:v>
      </x:c>
      <x:c r="K98" s="8" t="str"/>
      <x:c r="L98" s="8" t="str">
        <x:v>internship</x:v>
      </x:c>
    </x:row>
    <x:row r="99" ht="30" customHeight="1">
      <x:c r="A99" s="8" t="str">
        <x:v>2122da9c-70e7-4448-aa3f-8d76243a5294</x:v>
      </x:c>
      <x:c r="B99" s="8" t="str">
        <x:v>实习经历</x:v>
      </x:c>
      <x:c r="C99" s="8" t="str">
        <x:v>常用</x:v>
      </x:c>
      <x:c r="D99" s="8" t="str">
        <x:v>f8798175-cca7-40ae-9235-f00deb246a9f</x:v>
      </x:c>
      <x:c r="E99" s="8" t="str">
        <x:v>实习经历 1</x:v>
      </x:c>
      <x:c r="F99" s="8" t="str">
        <x:v>d933d468-0a40-49c3-a0b4-683ba9e2709a</x:v>
      </x:c>
      <x:c r="G99" s="8" t="str">
        <x:v>补充信息</x:v>
      </x:c>
      <x:c r="H99" s="8" t="str">
        <x:v>转正情况</x:v>
      </x:c>
      <x:c r="I99" s="8" t="str">
        <x:v>text</x:v>
      </x:c>
      <x:c r="J99" s="8" t="str">
        <x:v>否</x:v>
      </x:c>
      <x:c r="K99" s="8" t="str"/>
      <x:c r="L99" s="8" t="str">
        <x:v>internship</x:v>
      </x:c>
    </x:row>
    <x:row r="100" ht="30" customHeight="1">
      <x:c r="A100" s="8" t="str">
        <x:v>2122da9c-70e7-4448-aa3f-8d76243a5294</x:v>
      </x:c>
      <x:c r="B100" s="8" t="str">
        <x:v>实习经历</x:v>
      </x:c>
      <x:c r="C100" s="8" t="str">
        <x:v>常用</x:v>
      </x:c>
      <x:c r="D100" s="8" t="str">
        <x:v>f8798175-cca7-40ae-9235-f00deb246a9f</x:v>
      </x:c>
      <x:c r="E100" s="8" t="str">
        <x:v>实习经历 1</x:v>
      </x:c>
      <x:c r="F100" s="8" t="str">
        <x:v>00d09c7f-1ef8-43bf-9e3e-1ad9b44c1634</x:v>
      </x:c>
      <x:c r="G100" s="8" t="str">
        <x:v>补充信息</x:v>
      </x:c>
      <x:c r="H100" s="8" t="str">
        <x:v>离职原因</x:v>
      </x:c>
      <x:c r="I100" s="8" t="str">
        <x:v>multiline</x:v>
      </x:c>
      <x:c r="J100" s="8" t="str">
        <x:v>是</x:v>
      </x:c>
      <x:c r="K100" s="8" t="str"/>
      <x:c r="L100" s="8" t="str">
        <x:v>internship</x:v>
      </x:c>
    </x:row>
    <x:row r="101" ht="30" customHeight="1">
      <x:c r="A101" s="8" t="str">
        <x:v>5e97ffa4-df1c-4b85-9f54-858588586900</x:v>
      </x:c>
      <x:c r="B101" s="8" t="str">
        <x:v>项目经历</x:v>
      </x:c>
      <x:c r="C101" s="8" t="str">
        <x:v>常用</x:v>
      </x:c>
      <x:c r="D101" s="8" t="str">
        <x:v>ecf456ce-3c6d-4e57-958b-c7a93aad2745</x:v>
      </x:c>
      <x:c r="E101" s="8" t="str">
        <x:v>项目经历 1</x:v>
      </x:c>
      <x:c r="F101" s="8" t="str">
        <x:v>c3e8c2ae-5822-4b26-a7ca-d09a38a03f6d</x:v>
      </x:c>
      <x:c r="G101" s="8" t="str">
        <x:v>项目概况</x:v>
      </x:c>
      <x:c r="H101" s="8" t="str">
        <x:v>项目名称</x:v>
      </x:c>
      <x:c r="I101" s="8" t="str">
        <x:v>text</x:v>
      </x:c>
      <x:c r="J101" s="8" t="str">
        <x:v>否</x:v>
      </x:c>
      <x:c r="K101" s="8" t="str"/>
      <x:c r="L101" s="8" t="str">
        <x:v>projects</x:v>
      </x:c>
    </x:row>
    <x:row r="102" ht="30" customHeight="1">
      <x:c r="A102" s="8" t="str">
        <x:v>5e97ffa4-df1c-4b85-9f54-858588586900</x:v>
      </x:c>
      <x:c r="B102" s="8" t="str">
        <x:v>项目经历</x:v>
      </x:c>
      <x:c r="C102" s="8" t="str">
        <x:v>常用</x:v>
      </x:c>
      <x:c r="D102" s="8" t="str">
        <x:v>ecf456ce-3c6d-4e57-958b-c7a93aad2745</x:v>
      </x:c>
      <x:c r="E102" s="8" t="str">
        <x:v>项目经历 1</x:v>
      </x:c>
      <x:c r="F102" s="8" t="str">
        <x:v>6339e398-66e9-4a0d-9189-8c408a86c539</x:v>
      </x:c>
      <x:c r="G102" s="8" t="str">
        <x:v>项目概况</x:v>
      </x:c>
      <x:c r="H102" s="8" t="str">
        <x:v>项目类型</x:v>
      </x:c>
      <x:c r="I102" s="8" t="str">
        <x:v>text</x:v>
      </x:c>
      <x:c r="J102" s="8" t="str">
        <x:v>否</x:v>
      </x:c>
      <x:c r="K102" s="8" t="str"/>
      <x:c r="L102" s="8" t="str">
        <x:v>projects</x:v>
      </x:c>
    </x:row>
    <x:row r="103" ht="30" customHeight="1">
      <x:c r="A103" s="8" t="str">
        <x:v>5e97ffa4-df1c-4b85-9f54-858588586900</x:v>
      </x:c>
      <x:c r="B103" s="8" t="str">
        <x:v>项目经历</x:v>
      </x:c>
      <x:c r="C103" s="8" t="str">
        <x:v>常用</x:v>
      </x:c>
      <x:c r="D103" s="8" t="str">
        <x:v>ecf456ce-3c6d-4e57-958b-c7a93aad2745</x:v>
      </x:c>
      <x:c r="E103" s="8" t="str">
        <x:v>项目经历 1</x:v>
      </x:c>
      <x:c r="F103" s="8" t="str">
        <x:v>4c795a1f-78ec-4955-b133-3d9a96105446</x:v>
      </x:c>
      <x:c r="G103" s="8" t="str">
        <x:v>项目概况</x:v>
      </x:c>
      <x:c r="H103" s="8" t="str">
        <x:v>所属组织</x:v>
      </x:c>
      <x:c r="I103" s="8" t="str">
        <x:v>text</x:v>
      </x:c>
      <x:c r="J103" s="8" t="str">
        <x:v>否</x:v>
      </x:c>
      <x:c r="K103" s="8" t="str"/>
      <x:c r="L103" s="8" t="str">
        <x:v>projects</x:v>
      </x:c>
    </x:row>
    <x:row r="104" ht="30" customHeight="1">
      <x:c r="A104" s="8" t="str">
        <x:v>5e97ffa4-df1c-4b85-9f54-858588586900</x:v>
      </x:c>
      <x:c r="B104" s="8" t="str">
        <x:v>项目经历</x:v>
      </x:c>
      <x:c r="C104" s="8" t="str">
        <x:v>常用</x:v>
      </x:c>
      <x:c r="D104" s="8" t="str">
        <x:v>ecf456ce-3c6d-4e57-958b-c7a93aad2745</x:v>
      </x:c>
      <x:c r="E104" s="8" t="str">
        <x:v>项目经历 1</x:v>
      </x:c>
      <x:c r="F104" s="8" t="str">
        <x:v>71b5796f-a78a-4a34-b6e6-4f4beb20590e</x:v>
      </x:c>
      <x:c r="G104" s="8" t="str">
        <x:v>项目概况</x:v>
      </x:c>
      <x:c r="H104" s="8" t="str">
        <x:v>担任角色</x:v>
      </x:c>
      <x:c r="I104" s="8" t="str">
        <x:v>text</x:v>
      </x:c>
      <x:c r="J104" s="8" t="str">
        <x:v>否</x:v>
      </x:c>
      <x:c r="K104" s="8" t="str"/>
      <x:c r="L104" s="8" t="str">
        <x:v>projects</x:v>
      </x:c>
    </x:row>
    <x:row r="105" ht="30" customHeight="1">
      <x:c r="A105" s="8" t="str">
        <x:v>5e97ffa4-df1c-4b85-9f54-858588586900</x:v>
      </x:c>
      <x:c r="B105" s="8" t="str">
        <x:v>项目经历</x:v>
      </x:c>
      <x:c r="C105" s="8" t="str">
        <x:v>常用</x:v>
      </x:c>
      <x:c r="D105" s="8" t="str">
        <x:v>ecf456ce-3c6d-4e57-958b-c7a93aad2745</x:v>
      </x:c>
      <x:c r="E105" s="8" t="str">
        <x:v>项目经历 1</x:v>
      </x:c>
      <x:c r="F105" s="8" t="str">
        <x:v>16aa84fc-609b-4e6a-be1b-2e898625e806</x:v>
      </x:c>
      <x:c r="G105" s="8" t="str">
        <x:v>项目概况</x:v>
      </x:c>
      <x:c r="H105" s="8" t="str">
        <x:v>开始时间</x:v>
      </x:c>
      <x:c r="I105" s="8" t="str">
        <x:v>month</x:v>
      </x:c>
      <x:c r="J105" s="8" t="str">
        <x:v>否</x:v>
      </x:c>
      <x:c r="K105" s="8" t="str"/>
      <x:c r="L105" s="8" t="str">
        <x:v>projects</x:v>
      </x:c>
    </x:row>
    <x:row r="106" ht="30" customHeight="1">
      <x:c r="A106" s="8" t="str">
        <x:v>5e97ffa4-df1c-4b85-9f54-858588586900</x:v>
      </x:c>
      <x:c r="B106" s="8" t="str">
        <x:v>项目经历</x:v>
      </x:c>
      <x:c r="C106" s="8" t="str">
        <x:v>常用</x:v>
      </x:c>
      <x:c r="D106" s="8" t="str">
        <x:v>ecf456ce-3c6d-4e57-958b-c7a93aad2745</x:v>
      </x:c>
      <x:c r="E106" s="8" t="str">
        <x:v>项目经历 1</x:v>
      </x:c>
      <x:c r="F106" s="8" t="str">
        <x:v>21f37657-914f-4dae-bb16-d32ef2c5b604</x:v>
      </x:c>
      <x:c r="G106" s="8" t="str">
        <x:v>项目概况</x:v>
      </x:c>
      <x:c r="H106" s="8" t="str">
        <x:v>结束时间</x:v>
      </x:c>
      <x:c r="I106" s="8" t="str">
        <x:v>month</x:v>
      </x:c>
      <x:c r="J106" s="8" t="str">
        <x:v>否</x:v>
      </x:c>
      <x:c r="K106" s="8" t="str"/>
      <x:c r="L106" s="8" t="str">
        <x:v>projects</x:v>
      </x:c>
    </x:row>
    <x:row r="107" ht="30" customHeight="1">
      <x:c r="A107" s="8" t="str">
        <x:v>5e97ffa4-df1c-4b85-9f54-858588586900</x:v>
      </x:c>
      <x:c r="B107" s="8" t="str">
        <x:v>项目经历</x:v>
      </x:c>
      <x:c r="C107" s="8" t="str">
        <x:v>常用</x:v>
      </x:c>
      <x:c r="D107" s="8" t="str">
        <x:v>ecf456ce-3c6d-4e57-958b-c7a93aad2745</x:v>
      </x:c>
      <x:c r="E107" s="8" t="str">
        <x:v>项目经历 1</x:v>
      </x:c>
      <x:c r="F107" s="8" t="str">
        <x:v>e09e31d1-204d-4280-9da6-01d420b941be</x:v>
      </x:c>
      <x:c r="G107" s="8" t="str">
        <x:v>项目概况</x:v>
      </x:c>
      <x:c r="H107" s="8" t="str">
        <x:v>是否至今</x:v>
      </x:c>
      <x:c r="I107" s="8" t="str">
        <x:v>text</x:v>
      </x:c>
      <x:c r="J107" s="8" t="str">
        <x:v>否</x:v>
      </x:c>
      <x:c r="K107" s="8" t="str"/>
      <x:c r="L107" s="8" t="str">
        <x:v>projects</x:v>
      </x:c>
    </x:row>
    <x:row r="108" ht="30" customHeight="1">
      <x:c r="A108" s="8" t="str">
        <x:v>5e97ffa4-df1c-4b85-9f54-858588586900</x:v>
      </x:c>
      <x:c r="B108" s="8" t="str">
        <x:v>项目经历</x:v>
      </x:c>
      <x:c r="C108" s="8" t="str">
        <x:v>常用</x:v>
      </x:c>
      <x:c r="D108" s="8" t="str">
        <x:v>ecf456ce-3c6d-4e57-958b-c7a93aad2745</x:v>
      </x:c>
      <x:c r="E108" s="8" t="str">
        <x:v>项目经历 1</x:v>
      </x:c>
      <x:c r="F108" s="8" t="str">
        <x:v>bc6c50fc-ea8e-4776-8847-961409f56020</x:v>
      </x:c>
      <x:c r="G108" s="8" t="str">
        <x:v>项目概况</x:v>
      </x:c>
      <x:c r="H108" s="8" t="str">
        <x:v>团队规模</x:v>
      </x:c>
      <x:c r="I108" s="8" t="str">
        <x:v>text</x:v>
      </x:c>
      <x:c r="J108" s="8" t="str">
        <x:v>否</x:v>
      </x:c>
      <x:c r="K108" s="8" t="str"/>
      <x:c r="L108" s="8" t="str">
        <x:v>projects</x:v>
      </x:c>
    </x:row>
    <x:row r="109" ht="30" customHeight="1">
      <x:c r="A109" s="8" t="str">
        <x:v>5e97ffa4-df1c-4b85-9f54-858588586900</x:v>
      </x:c>
      <x:c r="B109" s="8" t="str">
        <x:v>项目经历</x:v>
      </x:c>
      <x:c r="C109" s="8" t="str">
        <x:v>常用</x:v>
      </x:c>
      <x:c r="D109" s="8" t="str">
        <x:v>ecf456ce-3c6d-4e57-958b-c7a93aad2745</x:v>
      </x:c>
      <x:c r="E109" s="8" t="str">
        <x:v>项目经历 1</x:v>
      </x:c>
      <x:c r="F109" s="8" t="str">
        <x:v>7e836dc3-a402-4804-a1c2-449cba47dc7a</x:v>
      </x:c>
      <x:c r="G109" s="8" t="str">
        <x:v>项目概况</x:v>
      </x:c>
      <x:c r="H109" s="8" t="str">
        <x:v>项目链接</x:v>
      </x:c>
      <x:c r="I109" s="8" t="str">
        <x:v>url</x:v>
      </x:c>
      <x:c r="J109" s="8" t="str">
        <x:v>否</x:v>
      </x:c>
      <x:c r="K109" s="8" t="str"/>
      <x:c r="L109" s="8" t="str">
        <x:v>projects</x:v>
      </x:c>
    </x:row>
    <x:row r="110" ht="30" customHeight="1">
      <x:c r="A110" s="8" t="str">
        <x:v>5e97ffa4-df1c-4b85-9f54-858588586900</x:v>
      </x:c>
      <x:c r="B110" s="8" t="str">
        <x:v>项目经历</x:v>
      </x:c>
      <x:c r="C110" s="8" t="str">
        <x:v>常用</x:v>
      </x:c>
      <x:c r="D110" s="8" t="str">
        <x:v>ecf456ce-3c6d-4e57-958b-c7a93aad2745</x:v>
      </x:c>
      <x:c r="E110" s="8" t="str">
        <x:v>项目经历 1</x:v>
      </x:c>
      <x:c r="F110" s="8" t="str">
        <x:v>9f729bb2-d8ac-43d5-ae3c-a15bb382901d</x:v>
      </x:c>
      <x:c r="G110" s="8" t="str">
        <x:v>项目概况</x:v>
      </x:c>
      <x:c r="H110" s="8" t="str">
        <x:v>代码仓库</x:v>
      </x:c>
      <x:c r="I110" s="8" t="str">
        <x:v>url</x:v>
      </x:c>
      <x:c r="J110" s="8" t="str">
        <x:v>否</x:v>
      </x:c>
      <x:c r="K110" s="8" t="str"/>
      <x:c r="L110" s="8" t="str">
        <x:v>projects</x:v>
      </x:c>
    </x:row>
    <x:row r="111" ht="30" customHeight="1">
      <x:c r="A111" s="8" t="str">
        <x:v>5e97ffa4-df1c-4b85-9f54-858588586900</x:v>
      </x:c>
      <x:c r="B111" s="8" t="str">
        <x:v>项目经历</x:v>
      </x:c>
      <x:c r="C111" s="8" t="str">
        <x:v>常用</x:v>
      </x:c>
      <x:c r="D111" s="8" t="str">
        <x:v>ecf456ce-3c6d-4e57-958b-c7a93aad2745</x:v>
      </x:c>
      <x:c r="E111" s="8" t="str">
        <x:v>项目经历 1</x:v>
      </x:c>
      <x:c r="F111" s="8" t="str">
        <x:v>a2c53904-69cd-4031-af5e-d2cb1f854ca5</x:v>
      </x:c>
      <x:c r="G111" s="8" t="str">
        <x:v>项目内容</x:v>
      </x:c>
      <x:c r="H111" s="8" t="str">
        <x:v>项目背景 / 目标</x:v>
      </x:c>
      <x:c r="I111" s="8" t="str">
        <x:v>multiline</x:v>
      </x:c>
      <x:c r="J111" s="8" t="str">
        <x:v>否</x:v>
      </x:c>
      <x:c r="K111" s="8" t="str"/>
      <x:c r="L111" s="8" t="str">
        <x:v>projects</x:v>
      </x:c>
    </x:row>
    <x:row r="112" ht="30" customHeight="1">
      <x:c r="A112" s="8" t="str">
        <x:v>5e97ffa4-df1c-4b85-9f54-858588586900</x:v>
      </x:c>
      <x:c r="B112" s="8" t="str">
        <x:v>项目经历</x:v>
      </x:c>
      <x:c r="C112" s="8" t="str">
        <x:v>常用</x:v>
      </x:c>
      <x:c r="D112" s="8" t="str">
        <x:v>ecf456ce-3c6d-4e57-958b-c7a93aad2745</x:v>
      </x:c>
      <x:c r="E112" s="8" t="str">
        <x:v>项目经历 1</x:v>
      </x:c>
      <x:c r="F112" s="8" t="str">
        <x:v>a79f812c-a926-4d1e-909d-06afbc8e5231</x:v>
      </x:c>
      <x:c r="G112" s="8" t="str">
        <x:v>项目内容</x:v>
      </x:c>
      <x:c r="H112" s="8" t="str">
        <x:v>个人职责</x:v>
      </x:c>
      <x:c r="I112" s="8" t="str">
        <x:v>multiline</x:v>
      </x:c>
      <x:c r="J112" s="8" t="str">
        <x:v>否</x:v>
      </x:c>
      <x:c r="K112" s="8" t="str"/>
      <x:c r="L112" s="8" t="str">
        <x:v>projects</x:v>
      </x:c>
    </x:row>
    <x:row r="113" ht="30" customHeight="1">
      <x:c r="A113" s="8" t="str">
        <x:v>5e97ffa4-df1c-4b85-9f54-858588586900</x:v>
      </x:c>
      <x:c r="B113" s="8" t="str">
        <x:v>项目经历</x:v>
      </x:c>
      <x:c r="C113" s="8" t="str">
        <x:v>常用</x:v>
      </x:c>
      <x:c r="D113" s="8" t="str">
        <x:v>ecf456ce-3c6d-4e57-958b-c7a93aad2745</x:v>
      </x:c>
      <x:c r="E113" s="8" t="str">
        <x:v>项目经历 1</x:v>
      </x:c>
      <x:c r="F113" s="8" t="str">
        <x:v>37246be1-8d3b-44e5-82a5-3f39b568120a</x:v>
      </x:c>
      <x:c r="G113" s="8" t="str">
        <x:v>项目内容</x:v>
      </x:c>
      <x:c r="H113" s="8" t="str">
        <x:v>实施过程 / 难点</x:v>
      </x:c>
      <x:c r="I113" s="8" t="str">
        <x:v>multiline</x:v>
      </x:c>
      <x:c r="J113" s="8" t="str">
        <x:v>否</x:v>
      </x:c>
      <x:c r="K113" s="8" t="str"/>
      <x:c r="L113" s="8" t="str">
        <x:v>projects</x:v>
      </x:c>
    </x:row>
    <x:row r="114" ht="30" customHeight="1">
      <x:c r="A114" s="8" t="str">
        <x:v>5e97ffa4-df1c-4b85-9f54-858588586900</x:v>
      </x:c>
      <x:c r="B114" s="8" t="str">
        <x:v>项目经历</x:v>
      </x:c>
      <x:c r="C114" s="8" t="str">
        <x:v>常用</x:v>
      </x:c>
      <x:c r="D114" s="8" t="str">
        <x:v>ecf456ce-3c6d-4e57-958b-c7a93aad2745</x:v>
      </x:c>
      <x:c r="E114" s="8" t="str">
        <x:v>项目经历 1</x:v>
      </x:c>
      <x:c r="F114" s="8" t="str">
        <x:v>9c853a46-6b53-4c78-bd37-35ec2698bb47</x:v>
      </x:c>
      <x:c r="G114" s="8" t="str">
        <x:v>项目内容</x:v>
      </x:c>
      <x:c r="H114" s="8" t="str">
        <x:v>项目成果 / 指标</x:v>
      </x:c>
      <x:c r="I114" s="8" t="str">
        <x:v>multiline</x:v>
      </x:c>
      <x:c r="J114" s="8" t="str">
        <x:v>否</x:v>
      </x:c>
      <x:c r="K114" s="8" t="str"/>
      <x:c r="L114" s="8" t="str">
        <x:v>projects</x:v>
      </x:c>
    </x:row>
    <x:row r="115" ht="30" customHeight="1">
      <x:c r="A115" s="8" t="str">
        <x:v>5e97ffa4-df1c-4b85-9f54-858588586900</x:v>
      </x:c>
      <x:c r="B115" s="8" t="str">
        <x:v>项目经历</x:v>
      </x:c>
      <x:c r="C115" s="8" t="str">
        <x:v>常用</x:v>
      </x:c>
      <x:c r="D115" s="8" t="str">
        <x:v>ecf456ce-3c6d-4e57-958b-c7a93aad2745</x:v>
      </x:c>
      <x:c r="E115" s="8" t="str">
        <x:v>项目经历 1</x:v>
      </x:c>
      <x:c r="F115" s="8" t="str">
        <x:v>9e43b7b6-4505-4350-9e1d-bfe25479d814</x:v>
      </x:c>
      <x:c r="G115" s="8" t="str">
        <x:v>项目内容</x:v>
      </x:c>
      <x:c r="H115" s="8" t="str">
        <x:v>技术栈 / 工具</x:v>
      </x:c>
      <x:c r="I115" s="8" t="str">
        <x:v>multiline</x:v>
      </x:c>
      <x:c r="J115" s="8" t="str">
        <x:v>否</x:v>
      </x:c>
      <x:c r="K115" s="8" t="str"/>
      <x:c r="L115" s="8" t="str">
        <x:v>projects</x:v>
      </x:c>
    </x:row>
    <x:row r="116" ht="30" customHeight="1">
      <x:c r="A116" s="8" t="str">
        <x:v>16f03b06-9c57-4d5c-a97d-36e209add0a1</x:v>
      </x:c>
      <x:c r="B116" s="8" t="str">
        <x:v>校园与学生工作</x:v>
      </x:c>
      <x:c r="C116" s="8" t="str">
        <x:v>扩展</x:v>
      </x:c>
      <x:c r="D116" s="8" t="str">
        <x:v>b9bb1db1-9245-4e63-9284-d1e9e957f20f</x:v>
      </x:c>
      <x:c r="E116" s="8" t="str">
        <x:v>校园与学生工作 1</x:v>
      </x:c>
      <x:c r="F116" s="8" t="str">
        <x:v>86bef596-d96a-46bf-84e3-a9c37823b06a</x:v>
      </x:c>
      <x:c r="G116" s="8" t="str">
        <x:v>组织信息</x:v>
      </x:c>
      <x:c r="H116" s="8" t="str">
        <x:v>组织 / 社团名称</x:v>
      </x:c>
      <x:c r="I116" s="8" t="str">
        <x:v>text</x:v>
      </x:c>
      <x:c r="J116" s="8" t="str">
        <x:v>否</x:v>
      </x:c>
      <x:c r="K116" s="8" t="str"/>
      <x:c r="L116" s="8" t="str">
        <x:v>campus</x:v>
      </x:c>
    </x:row>
    <x:row r="117" ht="30" customHeight="1">
      <x:c r="A117" s="8" t="str">
        <x:v>16f03b06-9c57-4d5c-a97d-36e209add0a1</x:v>
      </x:c>
      <x:c r="B117" s="8" t="str">
        <x:v>校园与学生工作</x:v>
      </x:c>
      <x:c r="C117" s="8" t="str">
        <x:v>扩展</x:v>
      </x:c>
      <x:c r="D117" s="8" t="str">
        <x:v>b9bb1db1-9245-4e63-9284-d1e9e957f20f</x:v>
      </x:c>
      <x:c r="E117" s="8" t="str">
        <x:v>校园与学生工作 1</x:v>
      </x:c>
      <x:c r="F117" s="8" t="str">
        <x:v>c1054d78-d644-48a6-8a6e-cf330b1b1068</x:v>
      </x:c>
      <x:c r="G117" s="8" t="str">
        <x:v>组织信息</x:v>
      </x:c>
      <x:c r="H117" s="8" t="str">
        <x:v>担任职务</x:v>
      </x:c>
      <x:c r="I117" s="8" t="str">
        <x:v>text</x:v>
      </x:c>
      <x:c r="J117" s="8" t="str">
        <x:v>否</x:v>
      </x:c>
      <x:c r="K117" s="8" t="str"/>
      <x:c r="L117" s="8" t="str">
        <x:v>campus</x:v>
      </x:c>
    </x:row>
    <x:row r="118" ht="30" customHeight="1">
      <x:c r="A118" s="8" t="str">
        <x:v>16f03b06-9c57-4d5c-a97d-36e209add0a1</x:v>
      </x:c>
      <x:c r="B118" s="8" t="str">
        <x:v>校园与学生工作</x:v>
      </x:c>
      <x:c r="C118" s="8" t="str">
        <x:v>扩展</x:v>
      </x:c>
      <x:c r="D118" s="8" t="str">
        <x:v>b9bb1db1-9245-4e63-9284-d1e9e957f20f</x:v>
      </x:c>
      <x:c r="E118" s="8" t="str">
        <x:v>校园与学生工作 1</x:v>
      </x:c>
      <x:c r="F118" s="8" t="str">
        <x:v>6f9877cd-38e8-4385-bbbd-b200f1132564</x:v>
      </x:c>
      <x:c r="G118" s="8" t="str">
        <x:v>组织信息</x:v>
      </x:c>
      <x:c r="H118" s="8" t="str">
        <x:v>所属学校</x:v>
      </x:c>
      <x:c r="I118" s="8" t="str">
        <x:v>text</x:v>
      </x:c>
      <x:c r="J118" s="8" t="str">
        <x:v>否</x:v>
      </x:c>
      <x:c r="K118" s="8" t="str"/>
      <x:c r="L118" s="8" t="str">
        <x:v>campus</x:v>
      </x:c>
    </x:row>
    <x:row r="119" ht="30" customHeight="1">
      <x:c r="A119" s="8" t="str">
        <x:v>16f03b06-9c57-4d5c-a97d-36e209add0a1</x:v>
      </x:c>
      <x:c r="B119" s="8" t="str">
        <x:v>校园与学生工作</x:v>
      </x:c>
      <x:c r="C119" s="8" t="str">
        <x:v>扩展</x:v>
      </x:c>
      <x:c r="D119" s="8" t="str">
        <x:v>b9bb1db1-9245-4e63-9284-d1e9e957f20f</x:v>
      </x:c>
      <x:c r="E119" s="8" t="str">
        <x:v>校园与学生工作 1</x:v>
      </x:c>
      <x:c r="F119" s="8" t="str">
        <x:v>52fa9df7-aed7-4725-9bc3-afb8e2e5ad95</x:v>
      </x:c>
      <x:c r="G119" s="8" t="str">
        <x:v>组织信息</x:v>
      </x:c>
      <x:c r="H119" s="8" t="str">
        <x:v>开始时间</x:v>
      </x:c>
      <x:c r="I119" s="8" t="str">
        <x:v>month</x:v>
      </x:c>
      <x:c r="J119" s="8" t="str">
        <x:v>否</x:v>
      </x:c>
      <x:c r="K119" s="8" t="str"/>
      <x:c r="L119" s="8" t="str">
        <x:v>campus</x:v>
      </x:c>
    </x:row>
    <x:row r="120" ht="30" customHeight="1">
      <x:c r="A120" s="8" t="str">
        <x:v>16f03b06-9c57-4d5c-a97d-36e209add0a1</x:v>
      </x:c>
      <x:c r="B120" s="8" t="str">
        <x:v>校园与学生工作</x:v>
      </x:c>
      <x:c r="C120" s="8" t="str">
        <x:v>扩展</x:v>
      </x:c>
      <x:c r="D120" s="8" t="str">
        <x:v>b9bb1db1-9245-4e63-9284-d1e9e957f20f</x:v>
      </x:c>
      <x:c r="E120" s="8" t="str">
        <x:v>校园与学生工作 1</x:v>
      </x:c>
      <x:c r="F120" s="8" t="str">
        <x:v>df57c977-01d0-4b4e-b29d-8102849ec3ba</x:v>
      </x:c>
      <x:c r="G120" s="8" t="str">
        <x:v>组织信息</x:v>
      </x:c>
      <x:c r="H120" s="8" t="str">
        <x:v>结束时间</x:v>
      </x:c>
      <x:c r="I120" s="8" t="str">
        <x:v>month</x:v>
      </x:c>
      <x:c r="J120" s="8" t="str">
        <x:v>否</x:v>
      </x:c>
      <x:c r="K120" s="8" t="str"/>
      <x:c r="L120" s="8" t="str">
        <x:v>campus</x:v>
      </x:c>
    </x:row>
    <x:row r="121" ht="30" customHeight="1">
      <x:c r="A121" s="8" t="str">
        <x:v>16f03b06-9c57-4d5c-a97d-36e209add0a1</x:v>
      </x:c>
      <x:c r="B121" s="8" t="str">
        <x:v>校园与学生工作</x:v>
      </x:c>
      <x:c r="C121" s="8" t="str">
        <x:v>扩展</x:v>
      </x:c>
      <x:c r="D121" s="8" t="str">
        <x:v>b9bb1db1-9245-4e63-9284-d1e9e957f20f</x:v>
      </x:c>
      <x:c r="E121" s="8" t="str">
        <x:v>校园与学生工作 1</x:v>
      </x:c>
      <x:c r="F121" s="8" t="str">
        <x:v>a24adbab-f173-42b6-90f8-0bb0f49cbda1</x:v>
      </x:c>
      <x:c r="G121" s="8" t="str">
        <x:v>组织信息</x:v>
      </x:c>
      <x:c r="H121" s="8" t="str">
        <x:v>是否至今</x:v>
      </x:c>
      <x:c r="I121" s="8" t="str">
        <x:v>text</x:v>
      </x:c>
      <x:c r="J121" s="8" t="str">
        <x:v>否</x:v>
      </x:c>
      <x:c r="K121" s="8" t="str"/>
      <x:c r="L121" s="8" t="str">
        <x:v>campus</x:v>
      </x:c>
    </x:row>
    <x:row r="122" ht="30" customHeight="1">
      <x:c r="A122" s="8" t="str">
        <x:v>16f03b06-9c57-4d5c-a97d-36e209add0a1</x:v>
      </x:c>
      <x:c r="B122" s="8" t="str">
        <x:v>校园与学生工作</x:v>
      </x:c>
      <x:c r="C122" s="8" t="str">
        <x:v>扩展</x:v>
      </x:c>
      <x:c r="D122" s="8" t="str">
        <x:v>b9bb1db1-9245-4e63-9284-d1e9e957f20f</x:v>
      </x:c>
      <x:c r="E122" s="8" t="str">
        <x:v>校园与学生工作 1</x:v>
      </x:c>
      <x:c r="F122" s="8" t="str">
        <x:v>835feb0b-086b-4b30-bc72-b70a0210691f</x:v>
      </x:c>
      <x:c r="G122" s="8" t="str">
        <x:v>职责成果</x:v>
      </x:c>
      <x:c r="H122" s="8" t="str">
        <x:v>职责与工作内容</x:v>
      </x:c>
      <x:c r="I122" s="8" t="str">
        <x:v>multiline</x:v>
      </x:c>
      <x:c r="J122" s="8" t="str">
        <x:v>否</x:v>
      </x:c>
      <x:c r="K122" s="8" t="str"/>
      <x:c r="L122" s="8" t="str">
        <x:v>campus</x:v>
      </x:c>
    </x:row>
    <x:row r="123" ht="30" customHeight="1">
      <x:c r="A123" s="8" t="str">
        <x:v>16f03b06-9c57-4d5c-a97d-36e209add0a1</x:v>
      </x:c>
      <x:c r="B123" s="8" t="str">
        <x:v>校园与学生工作</x:v>
      </x:c>
      <x:c r="C123" s="8" t="str">
        <x:v>扩展</x:v>
      </x:c>
      <x:c r="D123" s="8" t="str">
        <x:v>b9bb1db1-9245-4e63-9284-d1e9e957f20f</x:v>
      </x:c>
      <x:c r="E123" s="8" t="str">
        <x:v>校园与学生工作 1</x:v>
      </x:c>
      <x:c r="F123" s="8" t="str">
        <x:v>3da6b356-b02e-4e6b-bb29-c9d39e35247e</x:v>
      </x:c>
      <x:c r="G123" s="8" t="str">
        <x:v>职责成果</x:v>
      </x:c>
      <x:c r="H123" s="8" t="str">
        <x:v>成果与影响</x:v>
      </x:c>
      <x:c r="I123" s="8" t="str">
        <x:v>multiline</x:v>
      </x:c>
      <x:c r="J123" s="8" t="str">
        <x:v>否</x:v>
      </x:c>
      <x:c r="K123" s="8" t="str"/>
      <x:c r="L123" s="8" t="str">
        <x:v>campus</x:v>
      </x:c>
    </x:row>
    <x:row r="124" ht="30" customHeight="1">
      <x:c r="A124" s="8" t="str">
        <x:v>19dfd838-ad5e-46a4-ba22-808fbb475d76</x:v>
      </x:c>
      <x:c r="B124" s="8" t="str">
        <x:v>奖项与荣誉</x:v>
      </x:c>
      <x:c r="C124" s="8" t="str">
        <x:v>常用</x:v>
      </x:c>
      <x:c r="D124" s="8" t="str">
        <x:v>9590ea16-5d6b-4397-9630-82fa85a311c7</x:v>
      </x:c>
      <x:c r="E124" s="8" t="str">
        <x:v>奖项与荣誉 1</x:v>
      </x:c>
      <x:c r="F124" s="8" t="str">
        <x:v>5b5916ac-7488-4b19-b962-bea3b33792dc</x:v>
      </x:c>
      <x:c r="G124" s="8" t="str">
        <x:v>奖项信息</x:v>
      </x:c>
      <x:c r="H124" s="8" t="str">
        <x:v>奖项名称</x:v>
      </x:c>
      <x:c r="I124" s="8" t="str">
        <x:v>text</x:v>
      </x:c>
      <x:c r="J124" s="8" t="str">
        <x:v>否</x:v>
      </x:c>
      <x:c r="K124" s="8" t="str"/>
      <x:c r="L124" s="8" t="str">
        <x:v>awards</x:v>
      </x:c>
    </x:row>
    <x:row r="125" ht="30" customHeight="1">
      <x:c r="A125" s="8" t="str">
        <x:v>19dfd838-ad5e-46a4-ba22-808fbb475d76</x:v>
      </x:c>
      <x:c r="B125" s="8" t="str">
        <x:v>奖项与荣誉</x:v>
      </x:c>
      <x:c r="C125" s="8" t="str">
        <x:v>常用</x:v>
      </x:c>
      <x:c r="D125" s="8" t="str">
        <x:v>9590ea16-5d6b-4397-9630-82fa85a311c7</x:v>
      </x:c>
      <x:c r="E125" s="8" t="str">
        <x:v>奖项与荣誉 1</x:v>
      </x:c>
      <x:c r="F125" s="8" t="str">
        <x:v>7a8adcd8-be08-4652-ab23-a9145460ffd1</x:v>
      </x:c>
      <x:c r="G125" s="8" t="str">
        <x:v>奖项信息</x:v>
      </x:c>
      <x:c r="H125" s="8" t="str">
        <x:v>奖项类别</x:v>
      </x:c>
      <x:c r="I125" s="8" t="str">
        <x:v>text</x:v>
      </x:c>
      <x:c r="J125" s="8" t="str">
        <x:v>否</x:v>
      </x:c>
      <x:c r="K125" s="8" t="str"/>
      <x:c r="L125" s="8" t="str">
        <x:v>awards</x:v>
      </x:c>
    </x:row>
    <x:row r="126" ht="30" customHeight="1">
      <x:c r="A126" s="8" t="str">
        <x:v>19dfd838-ad5e-46a4-ba22-808fbb475d76</x:v>
      </x:c>
      <x:c r="B126" s="8" t="str">
        <x:v>奖项与荣誉</x:v>
      </x:c>
      <x:c r="C126" s="8" t="str">
        <x:v>常用</x:v>
      </x:c>
      <x:c r="D126" s="8" t="str">
        <x:v>9590ea16-5d6b-4397-9630-82fa85a311c7</x:v>
      </x:c>
      <x:c r="E126" s="8" t="str">
        <x:v>奖项与荣誉 1</x:v>
      </x:c>
      <x:c r="F126" s="8" t="str">
        <x:v>e426c444-498c-4476-bb23-6e0c04283ac8</x:v>
      </x:c>
      <x:c r="G126" s="8" t="str">
        <x:v>奖项信息</x:v>
      </x:c>
      <x:c r="H126" s="8" t="str">
        <x:v>获奖等级</x:v>
      </x:c>
      <x:c r="I126" s="8" t="str">
        <x:v>text</x:v>
      </x:c>
      <x:c r="J126" s="8" t="str">
        <x:v>否</x:v>
      </x:c>
      <x:c r="K126" s="8" t="str"/>
      <x:c r="L126" s="8" t="str">
        <x:v>awards</x:v>
      </x:c>
    </x:row>
    <x:row r="127" ht="30" customHeight="1">
      <x:c r="A127" s="8" t="str">
        <x:v>19dfd838-ad5e-46a4-ba22-808fbb475d76</x:v>
      </x:c>
      <x:c r="B127" s="8" t="str">
        <x:v>奖项与荣誉</x:v>
      </x:c>
      <x:c r="C127" s="8" t="str">
        <x:v>常用</x:v>
      </x:c>
      <x:c r="D127" s="8" t="str">
        <x:v>9590ea16-5d6b-4397-9630-82fa85a311c7</x:v>
      </x:c>
      <x:c r="E127" s="8" t="str">
        <x:v>奖项与荣誉 1</x:v>
      </x:c>
      <x:c r="F127" s="8" t="str">
        <x:v>447171b1-b61a-40c5-bc81-89421390fa95</x:v>
      </x:c>
      <x:c r="G127" s="8" t="str">
        <x:v>奖项信息</x:v>
      </x:c>
      <x:c r="H127" s="8" t="str">
        <x:v>奖项级别</x:v>
      </x:c>
      <x:c r="I127" s="8" t="str">
        <x:v>text</x:v>
      </x:c>
      <x:c r="J127" s="8" t="str">
        <x:v>否</x:v>
      </x:c>
      <x:c r="K127" s="8" t="str"/>
      <x:c r="L127" s="8" t="str">
        <x:v>awards</x:v>
      </x:c>
    </x:row>
    <x:row r="128" ht="30" customHeight="1">
      <x:c r="A128" s="8" t="str">
        <x:v>19dfd838-ad5e-46a4-ba22-808fbb475d76</x:v>
      </x:c>
      <x:c r="B128" s="8" t="str">
        <x:v>奖项与荣誉</x:v>
      </x:c>
      <x:c r="C128" s="8" t="str">
        <x:v>常用</x:v>
      </x:c>
      <x:c r="D128" s="8" t="str">
        <x:v>9590ea16-5d6b-4397-9630-82fa85a311c7</x:v>
      </x:c>
      <x:c r="E128" s="8" t="str">
        <x:v>奖项与荣誉 1</x:v>
      </x:c>
      <x:c r="F128" s="8" t="str">
        <x:v>98b5009c-5e4e-4755-b035-27dbf8727665</x:v>
      </x:c>
      <x:c r="G128" s="8" t="str">
        <x:v>奖项信息</x:v>
      </x:c>
      <x:c r="H128" s="8" t="str">
        <x:v>颁发单位</x:v>
      </x:c>
      <x:c r="I128" s="8" t="str">
        <x:v>text</x:v>
      </x:c>
      <x:c r="J128" s="8" t="str">
        <x:v>否</x:v>
      </x:c>
      <x:c r="K128" s="8" t="str"/>
      <x:c r="L128" s="8" t="str">
        <x:v>awards</x:v>
      </x:c>
    </x:row>
    <x:row r="129" ht="30" customHeight="1">
      <x:c r="A129" s="8" t="str">
        <x:v>19dfd838-ad5e-46a4-ba22-808fbb475d76</x:v>
      </x:c>
      <x:c r="B129" s="8" t="str">
        <x:v>奖项与荣誉</x:v>
      </x:c>
      <x:c r="C129" s="8" t="str">
        <x:v>常用</x:v>
      </x:c>
      <x:c r="D129" s="8" t="str">
        <x:v>9590ea16-5d6b-4397-9630-82fa85a311c7</x:v>
      </x:c>
      <x:c r="E129" s="8" t="str">
        <x:v>奖项与荣誉 1</x:v>
      </x:c>
      <x:c r="F129" s="8" t="str">
        <x:v>d3213372-a908-4ff9-9b69-dfe3a1445e43</x:v>
      </x:c>
      <x:c r="G129" s="8" t="str">
        <x:v>奖项信息</x:v>
      </x:c>
      <x:c r="H129" s="8" t="str">
        <x:v>获奖时间</x:v>
      </x:c>
      <x:c r="I129" s="8" t="str">
        <x:v>month</x:v>
      </x:c>
      <x:c r="J129" s="8" t="str">
        <x:v>否</x:v>
      </x:c>
      <x:c r="K129" s="8" t="str"/>
      <x:c r="L129" s="8" t="str">
        <x:v>awards</x:v>
      </x:c>
    </x:row>
    <x:row r="130" ht="30" customHeight="1">
      <x:c r="A130" s="8" t="str">
        <x:v>19dfd838-ad5e-46a4-ba22-808fbb475d76</x:v>
      </x:c>
      <x:c r="B130" s="8" t="str">
        <x:v>奖项与荣誉</x:v>
      </x:c>
      <x:c r="C130" s="8" t="str">
        <x:v>常用</x:v>
      </x:c>
      <x:c r="D130" s="8" t="str">
        <x:v>9590ea16-5d6b-4397-9630-82fa85a311c7</x:v>
      </x:c>
      <x:c r="E130" s="8" t="str">
        <x:v>奖项与荣誉 1</x:v>
      </x:c>
      <x:c r="F130" s="8" t="str">
        <x:v>97d6ec83-b014-41ab-9a42-cdb51b227427</x:v>
      </x:c>
      <x:c r="G130" s="8" t="str">
        <x:v>奖项信息</x:v>
      </x:c>
      <x:c r="H130" s="8" t="str">
        <x:v>个人 / 团队</x:v>
      </x:c>
      <x:c r="I130" s="8" t="str">
        <x:v>text</x:v>
      </x:c>
      <x:c r="J130" s="8" t="str">
        <x:v>否</x:v>
      </x:c>
      <x:c r="K130" s="8" t="str"/>
      <x:c r="L130" s="8" t="str">
        <x:v>awards</x:v>
      </x:c>
    </x:row>
    <x:row r="131" ht="30" customHeight="1">
      <x:c r="A131" s="8" t="str">
        <x:v>19dfd838-ad5e-46a4-ba22-808fbb475d76</x:v>
      </x:c>
      <x:c r="B131" s="8" t="str">
        <x:v>奖项与荣誉</x:v>
      </x:c>
      <x:c r="C131" s="8" t="str">
        <x:v>常用</x:v>
      </x:c>
      <x:c r="D131" s="8" t="str">
        <x:v>9590ea16-5d6b-4397-9630-82fa85a311c7</x:v>
      </x:c>
      <x:c r="E131" s="8" t="str">
        <x:v>奖项与荣誉 1</x:v>
      </x:c>
      <x:c r="F131" s="8" t="str">
        <x:v>9e58521a-bd46-449b-9dbf-fadd610d7418</x:v>
      </x:c>
      <x:c r="G131" s="8" t="str">
        <x:v>奖项信息</x:v>
      </x:c>
      <x:c r="H131" s="8" t="str">
        <x:v>参赛人数 / 排名</x:v>
      </x:c>
      <x:c r="I131" s="8" t="str">
        <x:v>text</x:v>
      </x:c>
      <x:c r="J131" s="8" t="str">
        <x:v>否</x:v>
      </x:c>
      <x:c r="K131" s="8" t="str"/>
      <x:c r="L131" s="8" t="str">
        <x:v>awards</x:v>
      </x:c>
    </x:row>
    <x:row r="132" ht="30" customHeight="1">
      <x:c r="A132" s="8" t="str">
        <x:v>19dfd838-ad5e-46a4-ba22-808fbb475d76</x:v>
      </x:c>
      <x:c r="B132" s="8" t="str">
        <x:v>奖项与荣誉</x:v>
      </x:c>
      <x:c r="C132" s="8" t="str">
        <x:v>常用</x:v>
      </x:c>
      <x:c r="D132" s="8" t="str">
        <x:v>9590ea16-5d6b-4397-9630-82fa85a311c7</x:v>
      </x:c>
      <x:c r="E132" s="8" t="str">
        <x:v>奖项与荣誉 1</x:v>
      </x:c>
      <x:c r="F132" s="8" t="str">
        <x:v>6f44a511-8264-48e0-aa85-7f4523b1b34e</x:v>
      </x:c>
      <x:c r="G132" s="8" t="str">
        <x:v>补充说明</x:v>
      </x:c>
      <x:c r="H132" s="8" t="str">
        <x:v>奖项描述</x:v>
      </x:c>
      <x:c r="I132" s="8" t="str">
        <x:v>multiline</x:v>
      </x:c>
      <x:c r="J132" s="8" t="str">
        <x:v>否</x:v>
      </x:c>
      <x:c r="K132" s="8" t="str"/>
      <x:c r="L132" s="8" t="str">
        <x:v>awards</x:v>
      </x:c>
    </x:row>
    <x:row r="133" ht="30" customHeight="1">
      <x:c r="A133" s="8" t="str">
        <x:v>19dfd838-ad5e-46a4-ba22-808fbb475d76</x:v>
      </x:c>
      <x:c r="B133" s="8" t="str">
        <x:v>奖项与荣誉</x:v>
      </x:c>
      <x:c r="C133" s="8" t="str">
        <x:v>常用</x:v>
      </x:c>
      <x:c r="D133" s="8" t="str">
        <x:v>9590ea16-5d6b-4397-9630-82fa85a311c7</x:v>
      </x:c>
      <x:c r="E133" s="8" t="str">
        <x:v>奖项与荣誉 1</x:v>
      </x:c>
      <x:c r="F133" s="8" t="str">
        <x:v>da6311fb-f3b5-40bd-8a95-32d7f0246339</x:v>
      </x:c>
      <x:c r="G133" s="8" t="str">
        <x:v>补充说明</x:v>
      </x:c>
      <x:c r="H133" s="8" t="str">
        <x:v>证明链接</x:v>
      </x:c>
      <x:c r="I133" s="8" t="str">
        <x:v>url</x:v>
      </x:c>
      <x:c r="J133" s="8" t="str">
        <x:v>否</x:v>
      </x:c>
      <x:c r="K133" s="8" t="str"/>
      <x:c r="L133" s="8" t="str">
        <x:v>awards</x:v>
      </x:c>
    </x:row>
    <x:row r="134" ht="30" customHeight="1">
      <x:c r="A134" s="8" t="str">
        <x:v>768b68ce-3258-4597-a592-6865609047ea</x:v>
      </x:c>
      <x:c r="B134" s="8" t="str">
        <x:v>专业技能</x:v>
      </x:c>
      <x:c r="C134" s="8" t="str">
        <x:v>扩展</x:v>
      </x:c>
      <x:c r="D134" s="8" t="str">
        <x:v>97cf65d8-bffc-443f-a218-93def9b3d09d</x:v>
      </x:c>
      <x:c r="E134" s="8" t="str">
        <x:v>专业技能 1</x:v>
      </x:c>
      <x:c r="F134" s="8" t="str">
        <x:v>21b697ec-5586-4e5b-9247-a70a7e39cd63</x:v>
      </x:c>
      <x:c r="G134" s="8" t="str">
        <x:v>技能信息</x:v>
      </x:c>
      <x:c r="H134" s="8" t="str">
        <x:v>技能名称</x:v>
      </x:c>
      <x:c r="I134" s="8" t="str">
        <x:v>text</x:v>
      </x:c>
      <x:c r="J134" s="8" t="str">
        <x:v>否</x:v>
      </x:c>
      <x:c r="K134" s="8" t="str"/>
      <x:c r="L134" s="8" t="str">
        <x:v>skills</x:v>
      </x:c>
    </x:row>
    <x:row r="135" ht="30" customHeight="1">
      <x:c r="A135" s="8" t="str">
        <x:v>768b68ce-3258-4597-a592-6865609047ea</x:v>
      </x:c>
      <x:c r="B135" s="8" t="str">
        <x:v>专业技能</x:v>
      </x:c>
      <x:c r="C135" s="8" t="str">
        <x:v>扩展</x:v>
      </x:c>
      <x:c r="D135" s="8" t="str">
        <x:v>97cf65d8-bffc-443f-a218-93def9b3d09d</x:v>
      </x:c>
      <x:c r="E135" s="8" t="str">
        <x:v>专业技能 1</x:v>
      </x:c>
      <x:c r="F135" s="8" t="str">
        <x:v>d69ec94b-9c8f-48d7-ad75-5e3656807d60</x:v>
      </x:c>
      <x:c r="G135" s="8" t="str">
        <x:v>技能信息</x:v>
      </x:c>
      <x:c r="H135" s="8" t="str">
        <x:v>技能类别</x:v>
      </x:c>
      <x:c r="I135" s="8" t="str">
        <x:v>text</x:v>
      </x:c>
      <x:c r="J135" s="8" t="str">
        <x:v>否</x:v>
      </x:c>
      <x:c r="K135" s="8" t="str"/>
      <x:c r="L135" s="8" t="str">
        <x:v>skills</x:v>
      </x:c>
    </x:row>
    <x:row r="136" ht="30" customHeight="1">
      <x:c r="A136" s="8" t="str">
        <x:v>768b68ce-3258-4597-a592-6865609047ea</x:v>
      </x:c>
      <x:c r="B136" s="8" t="str">
        <x:v>专业技能</x:v>
      </x:c>
      <x:c r="C136" s="8" t="str">
        <x:v>扩展</x:v>
      </x:c>
      <x:c r="D136" s="8" t="str">
        <x:v>97cf65d8-bffc-443f-a218-93def9b3d09d</x:v>
      </x:c>
      <x:c r="E136" s="8" t="str">
        <x:v>专业技能 1</x:v>
      </x:c>
      <x:c r="F136" s="8" t="str">
        <x:v>31ebef1e-104a-4c7b-b15c-aadcc325194e</x:v>
      </x:c>
      <x:c r="G136" s="8" t="str">
        <x:v>技能信息</x:v>
      </x:c>
      <x:c r="H136" s="8" t="str">
        <x:v>掌握程度</x:v>
      </x:c>
      <x:c r="I136" s="8" t="str">
        <x:v>text</x:v>
      </x:c>
      <x:c r="J136" s="8" t="str">
        <x:v>否</x:v>
      </x:c>
      <x:c r="K136" s="8" t="str"/>
      <x:c r="L136" s="8" t="str">
        <x:v>skills</x:v>
      </x:c>
    </x:row>
    <x:row r="137" ht="30" customHeight="1">
      <x:c r="A137" s="8" t="str">
        <x:v>768b68ce-3258-4597-a592-6865609047ea</x:v>
      </x:c>
      <x:c r="B137" s="8" t="str">
        <x:v>专业技能</x:v>
      </x:c>
      <x:c r="C137" s="8" t="str">
        <x:v>扩展</x:v>
      </x:c>
      <x:c r="D137" s="8" t="str">
        <x:v>97cf65d8-bffc-443f-a218-93def9b3d09d</x:v>
      </x:c>
      <x:c r="E137" s="8" t="str">
        <x:v>专业技能 1</x:v>
      </x:c>
      <x:c r="F137" s="8" t="str">
        <x:v>73e7f1f8-ab66-45da-80f9-ca40b4f5cec0</x:v>
      </x:c>
      <x:c r="G137" s="8" t="str">
        <x:v>技能信息</x:v>
      </x:c>
      <x:c r="H137" s="8" t="str">
        <x:v>使用年限</x:v>
      </x:c>
      <x:c r="I137" s="8" t="str">
        <x:v>text</x:v>
      </x:c>
      <x:c r="J137" s="8" t="str">
        <x:v>否</x:v>
      </x:c>
      <x:c r="K137" s="8" t="str"/>
      <x:c r="L137" s="8" t="str">
        <x:v>skills</x:v>
      </x:c>
    </x:row>
    <x:row r="138" ht="30" customHeight="1">
      <x:c r="A138" s="8" t="str">
        <x:v>768b68ce-3258-4597-a592-6865609047ea</x:v>
      </x:c>
      <x:c r="B138" s="8" t="str">
        <x:v>专业技能</x:v>
      </x:c>
      <x:c r="C138" s="8" t="str">
        <x:v>扩展</x:v>
      </x:c>
      <x:c r="D138" s="8" t="str">
        <x:v>97cf65d8-bffc-443f-a218-93def9b3d09d</x:v>
      </x:c>
      <x:c r="E138" s="8" t="str">
        <x:v>专业技能 1</x:v>
      </x:c>
      <x:c r="F138" s="8" t="str">
        <x:v>788fd7a5-d070-4248-a4f4-bc8f1bd973ae</x:v>
      </x:c>
      <x:c r="G138" s="8" t="str">
        <x:v>能力证据</x:v>
      </x:c>
      <x:c r="H138" s="8" t="str">
        <x:v>应用场景 / 代表成果</x:v>
      </x:c>
      <x:c r="I138" s="8" t="str">
        <x:v>multiline</x:v>
      </x:c>
      <x:c r="J138" s="8" t="str">
        <x:v>否</x:v>
      </x:c>
      <x:c r="K138" s="8" t="str"/>
      <x:c r="L138" s="8" t="str">
        <x:v>skills</x:v>
      </x:c>
    </x:row>
    <x:row r="139" ht="30" customHeight="1">
      <x:c r="A139" s="8" t="str">
        <x:v>768b68ce-3258-4597-a592-6865609047ea</x:v>
      </x:c>
      <x:c r="B139" s="8" t="str">
        <x:v>专业技能</x:v>
      </x:c>
      <x:c r="C139" s="8" t="str">
        <x:v>扩展</x:v>
      </x:c>
      <x:c r="D139" s="8" t="str">
        <x:v>97cf65d8-bffc-443f-a218-93def9b3d09d</x:v>
      </x:c>
      <x:c r="E139" s="8" t="str">
        <x:v>专业技能 1</x:v>
      </x:c>
      <x:c r="F139" s="8" t="str">
        <x:v>3b3f6af2-6302-4ad5-ac60-452ed13ce56d</x:v>
      </x:c>
      <x:c r="G139" s="8" t="str">
        <x:v>能力证据</x:v>
      </x:c>
      <x:c r="H139" s="8" t="str">
        <x:v>证明链接</x:v>
      </x:c>
      <x:c r="I139" s="8" t="str">
        <x:v>url</x:v>
      </x:c>
      <x:c r="J139" s="8" t="str">
        <x:v>否</x:v>
      </x:c>
      <x:c r="K139" s="8" t="str"/>
      <x:c r="L139" s="8" t="str">
        <x:v>skills</x:v>
      </x:c>
    </x:row>
    <x:row r="140" ht="30" customHeight="1">
      <x:c r="A140" s="8" t="str">
        <x:v>7be0d4b6-5c19-48e5-b9a3-2d995124cb1c</x:v>
      </x:c>
      <x:c r="B140" s="8" t="str">
        <x:v>语言能力</x:v>
      </x:c>
      <x:c r="C140" s="8" t="str">
        <x:v>扩展</x:v>
      </x:c>
      <x:c r="D140" s="8" t="str">
        <x:v>d232c2db-44f5-4a32-aea9-491e8b16ca51</x:v>
      </x:c>
      <x:c r="E140" s="8" t="str">
        <x:v>语言能力 1</x:v>
      </x:c>
      <x:c r="F140" s="8" t="str">
        <x:v>58f3a988-9937-4945-af38-68c39c60789f</x:v>
      </x:c>
      <x:c r="G140" s="8" t="str">
        <x:v>语言与考试</x:v>
      </x:c>
      <x:c r="H140" s="8" t="str">
        <x:v>语言</x:v>
      </x:c>
      <x:c r="I140" s="8" t="str">
        <x:v>text</x:v>
      </x:c>
      <x:c r="J140" s="8" t="str">
        <x:v>否</x:v>
      </x:c>
      <x:c r="K140" s="8" t="str"/>
      <x:c r="L140" s="8" t="str">
        <x:v>languages</x:v>
      </x:c>
    </x:row>
    <x:row r="141" ht="30" customHeight="1">
      <x:c r="A141" s="8" t="str">
        <x:v>7be0d4b6-5c19-48e5-b9a3-2d995124cb1c</x:v>
      </x:c>
      <x:c r="B141" s="8" t="str">
        <x:v>语言能力</x:v>
      </x:c>
      <x:c r="C141" s="8" t="str">
        <x:v>扩展</x:v>
      </x:c>
      <x:c r="D141" s="8" t="str">
        <x:v>d232c2db-44f5-4a32-aea9-491e8b16ca51</x:v>
      </x:c>
      <x:c r="E141" s="8" t="str">
        <x:v>语言能力 1</x:v>
      </x:c>
      <x:c r="F141" s="8" t="str">
        <x:v>a0af3698-e86b-43c3-925c-ad2aa566cd66</x:v>
      </x:c>
      <x:c r="G141" s="8" t="str">
        <x:v>语言与考试</x:v>
      </x:c>
      <x:c r="H141" s="8" t="str">
        <x:v>听说读写水平</x:v>
      </x:c>
      <x:c r="I141" s="8" t="str">
        <x:v>text</x:v>
      </x:c>
      <x:c r="J141" s="8" t="str">
        <x:v>否</x:v>
      </x:c>
      <x:c r="K141" s="8" t="str"/>
      <x:c r="L141" s="8" t="str">
        <x:v>languages</x:v>
      </x:c>
    </x:row>
    <x:row r="142" ht="30" customHeight="1">
      <x:c r="A142" s="8" t="str">
        <x:v>7be0d4b6-5c19-48e5-b9a3-2d995124cb1c</x:v>
      </x:c>
      <x:c r="B142" s="8" t="str">
        <x:v>语言能力</x:v>
      </x:c>
      <x:c r="C142" s="8" t="str">
        <x:v>扩展</x:v>
      </x:c>
      <x:c r="D142" s="8" t="str">
        <x:v>d232c2db-44f5-4a32-aea9-491e8b16ca51</x:v>
      </x:c>
      <x:c r="E142" s="8" t="str">
        <x:v>语言能力 1</x:v>
      </x:c>
      <x:c r="F142" s="8" t="str">
        <x:v>e4f8b36c-b24e-4b93-bc0f-ea9e8768b47f</x:v>
      </x:c>
      <x:c r="G142" s="8" t="str">
        <x:v>语言与考试</x:v>
      </x:c>
      <x:c r="H142" s="8" t="str">
        <x:v>考试 / 等级名称</x:v>
      </x:c>
      <x:c r="I142" s="8" t="str">
        <x:v>text</x:v>
      </x:c>
      <x:c r="J142" s="8" t="str">
        <x:v>否</x:v>
      </x:c>
      <x:c r="K142" s="8" t="str"/>
      <x:c r="L142" s="8" t="str">
        <x:v>languages</x:v>
      </x:c>
    </x:row>
    <x:row r="143" ht="30" customHeight="1">
      <x:c r="A143" s="8" t="str">
        <x:v>7be0d4b6-5c19-48e5-b9a3-2d995124cb1c</x:v>
      </x:c>
      <x:c r="B143" s="8" t="str">
        <x:v>语言能力</x:v>
      </x:c>
      <x:c r="C143" s="8" t="str">
        <x:v>扩展</x:v>
      </x:c>
      <x:c r="D143" s="8" t="str">
        <x:v>d232c2db-44f5-4a32-aea9-491e8b16ca51</x:v>
      </x:c>
      <x:c r="E143" s="8" t="str">
        <x:v>语言能力 1</x:v>
      </x:c>
      <x:c r="F143" s="8" t="str">
        <x:v>32d906a7-997d-4488-97ef-3353cfa58737</x:v>
      </x:c>
      <x:c r="G143" s="8" t="str">
        <x:v>语言与考试</x:v>
      </x:c>
      <x:c r="H143" s="8" t="str">
        <x:v>总分</x:v>
      </x:c>
      <x:c r="I143" s="8" t="str">
        <x:v>text</x:v>
      </x:c>
      <x:c r="J143" s="8" t="str">
        <x:v>否</x:v>
      </x:c>
      <x:c r="K143" s="8" t="str"/>
      <x:c r="L143" s="8" t="str">
        <x:v>languages</x:v>
      </x:c>
    </x:row>
    <x:row r="144" ht="30" customHeight="1">
      <x:c r="A144" s="8" t="str">
        <x:v>7be0d4b6-5c19-48e5-b9a3-2d995124cb1c</x:v>
      </x:c>
      <x:c r="B144" s="8" t="str">
        <x:v>语言能力</x:v>
      </x:c>
      <x:c r="C144" s="8" t="str">
        <x:v>扩展</x:v>
      </x:c>
      <x:c r="D144" s="8" t="str">
        <x:v>d232c2db-44f5-4a32-aea9-491e8b16ca51</x:v>
      </x:c>
      <x:c r="E144" s="8" t="str">
        <x:v>语言能力 1</x:v>
      </x:c>
      <x:c r="F144" s="8" t="str">
        <x:v>6f3239a1-2813-4e9b-bded-e3f96b569e41</x:v>
      </x:c>
      <x:c r="G144" s="8" t="str">
        <x:v>语言与考试</x:v>
      </x:c>
      <x:c r="H144" s="8" t="str">
        <x:v>听力成绩</x:v>
      </x:c>
      <x:c r="I144" s="8" t="str">
        <x:v>text</x:v>
      </x:c>
      <x:c r="J144" s="8" t="str">
        <x:v>否</x:v>
      </x:c>
      <x:c r="K144" s="8" t="str"/>
      <x:c r="L144" s="8" t="str">
        <x:v>languages</x:v>
      </x:c>
    </x:row>
    <x:row r="145" ht="30" customHeight="1">
      <x:c r="A145" s="8" t="str">
        <x:v>7be0d4b6-5c19-48e5-b9a3-2d995124cb1c</x:v>
      </x:c>
      <x:c r="B145" s="8" t="str">
        <x:v>语言能力</x:v>
      </x:c>
      <x:c r="C145" s="8" t="str">
        <x:v>扩展</x:v>
      </x:c>
      <x:c r="D145" s="8" t="str">
        <x:v>d232c2db-44f5-4a32-aea9-491e8b16ca51</x:v>
      </x:c>
      <x:c r="E145" s="8" t="str">
        <x:v>语言能力 1</x:v>
      </x:c>
      <x:c r="F145" s="8" t="str">
        <x:v>2c2976db-9537-4be8-8c28-acce4889d55e</x:v>
      </x:c>
      <x:c r="G145" s="8" t="str">
        <x:v>语言与考试</x:v>
      </x:c>
      <x:c r="H145" s="8" t="str">
        <x:v>阅读成绩</x:v>
      </x:c>
      <x:c r="I145" s="8" t="str">
        <x:v>text</x:v>
      </x:c>
      <x:c r="J145" s="8" t="str">
        <x:v>否</x:v>
      </x:c>
      <x:c r="K145" s="8" t="str"/>
      <x:c r="L145" s="8" t="str">
        <x:v>languages</x:v>
      </x:c>
    </x:row>
    <x:row r="146" ht="30" customHeight="1">
      <x:c r="A146" s="8" t="str">
        <x:v>7be0d4b6-5c19-48e5-b9a3-2d995124cb1c</x:v>
      </x:c>
      <x:c r="B146" s="8" t="str">
        <x:v>语言能力</x:v>
      </x:c>
      <x:c r="C146" s="8" t="str">
        <x:v>扩展</x:v>
      </x:c>
      <x:c r="D146" s="8" t="str">
        <x:v>d232c2db-44f5-4a32-aea9-491e8b16ca51</x:v>
      </x:c>
      <x:c r="E146" s="8" t="str">
        <x:v>语言能力 1</x:v>
      </x:c>
      <x:c r="F146" s="8" t="str">
        <x:v>d6b16692-e137-44a5-87ee-24f64a154cff</x:v>
      </x:c>
      <x:c r="G146" s="8" t="str">
        <x:v>语言与考试</x:v>
      </x:c>
      <x:c r="H146" s="8" t="str">
        <x:v>写作成绩</x:v>
      </x:c>
      <x:c r="I146" s="8" t="str">
        <x:v>text</x:v>
      </x:c>
      <x:c r="J146" s="8" t="str">
        <x:v>否</x:v>
      </x:c>
      <x:c r="K146" s="8" t="str"/>
      <x:c r="L146" s="8" t="str">
        <x:v>languages</x:v>
      </x:c>
    </x:row>
    <x:row r="147" ht="30" customHeight="1">
      <x:c r="A147" s="8" t="str">
        <x:v>7be0d4b6-5c19-48e5-b9a3-2d995124cb1c</x:v>
      </x:c>
      <x:c r="B147" s="8" t="str">
        <x:v>语言能力</x:v>
      </x:c>
      <x:c r="C147" s="8" t="str">
        <x:v>扩展</x:v>
      </x:c>
      <x:c r="D147" s="8" t="str">
        <x:v>d232c2db-44f5-4a32-aea9-491e8b16ca51</x:v>
      </x:c>
      <x:c r="E147" s="8" t="str">
        <x:v>语言能力 1</x:v>
      </x:c>
      <x:c r="F147" s="8" t="str">
        <x:v>ec3269f5-bf21-46d8-8347-12bf9e3f1703</x:v>
      </x:c>
      <x:c r="G147" s="8" t="str">
        <x:v>语言与考试</x:v>
      </x:c>
      <x:c r="H147" s="8" t="str">
        <x:v>口语成绩</x:v>
      </x:c>
      <x:c r="I147" s="8" t="str">
        <x:v>text</x:v>
      </x:c>
      <x:c r="J147" s="8" t="str">
        <x:v>否</x:v>
      </x:c>
      <x:c r="K147" s="8" t="str"/>
      <x:c r="L147" s="8" t="str">
        <x:v>languages</x:v>
      </x:c>
    </x:row>
    <x:row r="148" ht="30" customHeight="1">
      <x:c r="A148" s="8" t="str">
        <x:v>7be0d4b6-5c19-48e5-b9a3-2d995124cb1c</x:v>
      </x:c>
      <x:c r="B148" s="8" t="str">
        <x:v>语言能力</x:v>
      </x:c>
      <x:c r="C148" s="8" t="str">
        <x:v>扩展</x:v>
      </x:c>
      <x:c r="D148" s="8" t="str">
        <x:v>d232c2db-44f5-4a32-aea9-491e8b16ca51</x:v>
      </x:c>
      <x:c r="E148" s="8" t="str">
        <x:v>语言能力 1</x:v>
      </x:c>
      <x:c r="F148" s="8" t="str">
        <x:v>ebae2fe1-ce54-447f-93e4-8ce7904caac0</x:v>
      </x:c>
      <x:c r="G148" s="8" t="str">
        <x:v>语言与考试</x:v>
      </x:c>
      <x:c r="H148" s="8" t="str">
        <x:v>考试日期</x:v>
      </x:c>
      <x:c r="I148" s="8" t="str">
        <x:v>date</x:v>
      </x:c>
      <x:c r="J148" s="8" t="str">
        <x:v>否</x:v>
      </x:c>
      <x:c r="K148" s="8" t="str"/>
      <x:c r="L148" s="8" t="str">
        <x:v>languages</x:v>
      </x:c>
    </x:row>
    <x:row r="149" ht="30" customHeight="1">
      <x:c r="A149" s="8" t="str">
        <x:v>7be0d4b6-5c19-48e5-b9a3-2d995124cb1c</x:v>
      </x:c>
      <x:c r="B149" s="8" t="str">
        <x:v>语言能力</x:v>
      </x:c>
      <x:c r="C149" s="8" t="str">
        <x:v>扩展</x:v>
      </x:c>
      <x:c r="D149" s="8" t="str">
        <x:v>d232c2db-44f5-4a32-aea9-491e8b16ca51</x:v>
      </x:c>
      <x:c r="E149" s="8" t="str">
        <x:v>语言能力 1</x:v>
      </x:c>
      <x:c r="F149" s="8" t="str">
        <x:v>9dc06e32-069c-45f0-ba05-9668f17a5170</x:v>
      </x:c>
      <x:c r="G149" s="8" t="str">
        <x:v>语言与考试</x:v>
      </x:c>
      <x:c r="H149" s="8" t="str">
        <x:v>有效期至</x:v>
      </x:c>
      <x:c r="I149" s="8" t="str">
        <x:v>date</x:v>
      </x:c>
      <x:c r="J149" s="8" t="str">
        <x:v>否</x:v>
      </x:c>
      <x:c r="K149" s="8" t="str"/>
      <x:c r="L149" s="8" t="str">
        <x:v>languages</x:v>
      </x:c>
    </x:row>
    <x:row r="150" ht="30" customHeight="1">
      <x:c r="A150" s="8" t="str">
        <x:v>7be0d4b6-5c19-48e5-b9a3-2d995124cb1c</x:v>
      </x:c>
      <x:c r="B150" s="8" t="str">
        <x:v>语言能力</x:v>
      </x:c>
      <x:c r="C150" s="8" t="str">
        <x:v>扩展</x:v>
      </x:c>
      <x:c r="D150" s="8" t="str">
        <x:v>d232c2db-44f5-4a32-aea9-491e8b16ca51</x:v>
      </x:c>
      <x:c r="E150" s="8" t="str">
        <x:v>语言能力 1</x:v>
      </x:c>
      <x:c r="F150" s="8" t="str">
        <x:v>5630569e-1a77-41dd-9784-939338652a7e</x:v>
      </x:c>
      <x:c r="G150" s="8" t="str">
        <x:v>说明</x:v>
      </x:c>
      <x:c r="H150" s="8" t="str">
        <x:v>实际使用场景</x:v>
      </x:c>
      <x:c r="I150" s="8" t="str">
        <x:v>multiline</x:v>
      </x:c>
      <x:c r="J150" s="8" t="str">
        <x:v>否</x:v>
      </x:c>
      <x:c r="K150" s="8" t="str"/>
      <x:c r="L150" s="8" t="str">
        <x:v>languages</x:v>
      </x:c>
    </x:row>
    <x:row r="151" ht="30" customHeight="1">
      <x:c r="A151" s="8" t="str">
        <x:v>a1afe65f-0bd9-4c04-a73d-9ab6f75468fc</x:v>
      </x:c>
      <x:c r="B151" s="8" t="str">
        <x:v>证书与资质</x:v>
      </x:c>
      <x:c r="C151" s="8" t="str">
        <x:v>扩展</x:v>
      </x:c>
      <x:c r="D151" s="8" t="str">
        <x:v>65687541-36d7-46fc-a9b2-008055d42147</x:v>
      </x:c>
      <x:c r="E151" s="8" t="str">
        <x:v>证书与资质 1</x:v>
      </x:c>
      <x:c r="F151" s="8" t="str">
        <x:v>295438cc-89da-41c3-bf23-d317589a14f5</x:v>
      </x:c>
      <x:c r="G151" s="8" t="str">
        <x:v>证书信息</x:v>
      </x:c>
      <x:c r="H151" s="8" t="str">
        <x:v>证书名称</x:v>
      </x:c>
      <x:c r="I151" s="8" t="str">
        <x:v>text</x:v>
      </x:c>
      <x:c r="J151" s="8" t="str">
        <x:v>否</x:v>
      </x:c>
      <x:c r="K151" s="8" t="str"/>
      <x:c r="L151" s="8" t="str">
        <x:v>certificates</x:v>
      </x:c>
    </x:row>
    <x:row r="152" ht="30" customHeight="1">
      <x:c r="A152" s="8" t="str">
        <x:v>a1afe65f-0bd9-4c04-a73d-9ab6f75468fc</x:v>
      </x:c>
      <x:c r="B152" s="8" t="str">
        <x:v>证书与资质</x:v>
      </x:c>
      <x:c r="C152" s="8" t="str">
        <x:v>扩展</x:v>
      </x:c>
      <x:c r="D152" s="8" t="str">
        <x:v>65687541-36d7-46fc-a9b2-008055d42147</x:v>
      </x:c>
      <x:c r="E152" s="8" t="str">
        <x:v>证书与资质 1</x:v>
      </x:c>
      <x:c r="F152" s="8" t="str">
        <x:v>3d7d1c26-a1c8-49dd-a774-6bf05362c1e3</x:v>
      </x:c>
      <x:c r="G152" s="8" t="str">
        <x:v>证书信息</x:v>
      </x:c>
      <x:c r="H152" s="8" t="str">
        <x:v>等级</x:v>
      </x:c>
      <x:c r="I152" s="8" t="str">
        <x:v>text</x:v>
      </x:c>
      <x:c r="J152" s="8" t="str">
        <x:v>否</x:v>
      </x:c>
      <x:c r="K152" s="8" t="str"/>
      <x:c r="L152" s="8" t="str">
        <x:v>certificates</x:v>
      </x:c>
    </x:row>
    <x:row r="153" ht="30" customHeight="1">
      <x:c r="A153" s="8" t="str">
        <x:v>a1afe65f-0bd9-4c04-a73d-9ab6f75468fc</x:v>
      </x:c>
      <x:c r="B153" s="8" t="str">
        <x:v>证书与资质</x:v>
      </x:c>
      <x:c r="C153" s="8" t="str">
        <x:v>扩展</x:v>
      </x:c>
      <x:c r="D153" s="8" t="str">
        <x:v>65687541-36d7-46fc-a9b2-008055d42147</x:v>
      </x:c>
      <x:c r="E153" s="8" t="str">
        <x:v>证书与资质 1</x:v>
      </x:c>
      <x:c r="F153" s="8" t="str">
        <x:v>41b0c61c-fb89-4da2-9830-fcadd0a79123</x:v>
      </x:c>
      <x:c r="G153" s="8" t="str">
        <x:v>证书信息</x:v>
      </x:c>
      <x:c r="H153" s="8" t="str">
        <x:v>颁发机构</x:v>
      </x:c>
      <x:c r="I153" s="8" t="str">
        <x:v>text</x:v>
      </x:c>
      <x:c r="J153" s="8" t="str">
        <x:v>否</x:v>
      </x:c>
      <x:c r="K153" s="8" t="str"/>
      <x:c r="L153" s="8" t="str">
        <x:v>certificates</x:v>
      </x:c>
    </x:row>
    <x:row r="154" ht="30" customHeight="1">
      <x:c r="A154" s="8" t="str">
        <x:v>a1afe65f-0bd9-4c04-a73d-9ab6f75468fc</x:v>
      </x:c>
      <x:c r="B154" s="8" t="str">
        <x:v>证书与资质</x:v>
      </x:c>
      <x:c r="C154" s="8" t="str">
        <x:v>扩展</x:v>
      </x:c>
      <x:c r="D154" s="8" t="str">
        <x:v>65687541-36d7-46fc-a9b2-008055d42147</x:v>
      </x:c>
      <x:c r="E154" s="8" t="str">
        <x:v>证书与资质 1</x:v>
      </x:c>
      <x:c r="F154" s="8" t="str">
        <x:v>55c848f0-d708-4209-835f-f7b861da8618</x:v>
      </x:c>
      <x:c r="G154" s="8" t="str">
        <x:v>证书信息</x:v>
      </x:c>
      <x:c r="H154" s="8" t="str">
        <x:v>证书编号</x:v>
      </x:c>
      <x:c r="I154" s="8" t="str">
        <x:v>text</x:v>
      </x:c>
      <x:c r="J154" s="8" t="str">
        <x:v>是</x:v>
      </x:c>
      <x:c r="K154" s="8" t="str"/>
      <x:c r="L154" s="8" t="str">
        <x:v>certificates</x:v>
      </x:c>
    </x:row>
    <x:row r="155" ht="30" customHeight="1">
      <x:c r="A155" s="8" t="str">
        <x:v>a1afe65f-0bd9-4c04-a73d-9ab6f75468fc</x:v>
      </x:c>
      <x:c r="B155" s="8" t="str">
        <x:v>证书与资质</x:v>
      </x:c>
      <x:c r="C155" s="8" t="str">
        <x:v>扩展</x:v>
      </x:c>
      <x:c r="D155" s="8" t="str">
        <x:v>65687541-36d7-46fc-a9b2-008055d42147</x:v>
      </x:c>
      <x:c r="E155" s="8" t="str">
        <x:v>证书与资质 1</x:v>
      </x:c>
      <x:c r="F155" s="8" t="str">
        <x:v>5c83da13-4ee1-4917-9bfb-8b3781c1c086</x:v>
      </x:c>
      <x:c r="G155" s="8" t="str">
        <x:v>证书信息</x:v>
      </x:c>
      <x:c r="H155" s="8" t="str">
        <x:v>取得日期</x:v>
      </x:c>
      <x:c r="I155" s="8" t="str">
        <x:v>date</x:v>
      </x:c>
      <x:c r="J155" s="8" t="str">
        <x:v>否</x:v>
      </x:c>
      <x:c r="K155" s="8" t="str"/>
      <x:c r="L155" s="8" t="str">
        <x:v>certificates</x:v>
      </x:c>
    </x:row>
    <x:row r="156" ht="30" customHeight="1">
      <x:c r="A156" s="8" t="str">
        <x:v>a1afe65f-0bd9-4c04-a73d-9ab6f75468fc</x:v>
      </x:c>
      <x:c r="B156" s="8" t="str">
        <x:v>证书与资质</x:v>
      </x:c>
      <x:c r="C156" s="8" t="str">
        <x:v>扩展</x:v>
      </x:c>
      <x:c r="D156" s="8" t="str">
        <x:v>65687541-36d7-46fc-a9b2-008055d42147</x:v>
      </x:c>
      <x:c r="E156" s="8" t="str">
        <x:v>证书与资质 1</x:v>
      </x:c>
      <x:c r="F156" s="8" t="str">
        <x:v>7f2a2c36-0465-4612-86a8-fd73e49e327b</x:v>
      </x:c>
      <x:c r="G156" s="8" t="str">
        <x:v>证书信息</x:v>
      </x:c>
      <x:c r="H156" s="8" t="str">
        <x:v>有效期至</x:v>
      </x:c>
      <x:c r="I156" s="8" t="str">
        <x:v>date</x:v>
      </x:c>
      <x:c r="J156" s="8" t="str">
        <x:v>否</x:v>
      </x:c>
      <x:c r="K156" s="8" t="str"/>
      <x:c r="L156" s="8" t="str">
        <x:v>certificates</x:v>
      </x:c>
    </x:row>
    <x:row r="157" ht="30" customHeight="1">
      <x:c r="A157" s="8" t="str">
        <x:v>a1afe65f-0bd9-4c04-a73d-9ab6f75468fc</x:v>
      </x:c>
      <x:c r="B157" s="8" t="str">
        <x:v>证书与资质</x:v>
      </x:c>
      <x:c r="C157" s="8" t="str">
        <x:v>扩展</x:v>
      </x:c>
      <x:c r="D157" s="8" t="str">
        <x:v>65687541-36d7-46fc-a9b2-008055d42147</x:v>
      </x:c>
      <x:c r="E157" s="8" t="str">
        <x:v>证书与资质 1</x:v>
      </x:c>
      <x:c r="F157" s="8" t="str">
        <x:v>09d9580d-df09-4feb-a21c-33de7ea77e29</x:v>
      </x:c>
      <x:c r="G157" s="8" t="str">
        <x:v>补充说明</x:v>
      </x:c>
      <x:c r="H157" s="8" t="str">
        <x:v>证书说明</x:v>
      </x:c>
      <x:c r="I157" s="8" t="str">
        <x:v>multiline</x:v>
      </x:c>
      <x:c r="J157" s="8" t="str">
        <x:v>否</x:v>
      </x:c>
      <x:c r="K157" s="8" t="str"/>
      <x:c r="L157" s="8" t="str">
        <x:v>certificates</x:v>
      </x:c>
    </x:row>
    <x:row r="158" ht="30" customHeight="1">
      <x:c r="A158" s="8" t="str">
        <x:v>a1afe65f-0bd9-4c04-a73d-9ab6f75468fc</x:v>
      </x:c>
      <x:c r="B158" s="8" t="str">
        <x:v>证书与资质</x:v>
      </x:c>
      <x:c r="C158" s="8" t="str">
        <x:v>扩展</x:v>
      </x:c>
      <x:c r="D158" s="8" t="str">
        <x:v>65687541-36d7-46fc-a9b2-008055d42147</x:v>
      </x:c>
      <x:c r="E158" s="8" t="str">
        <x:v>证书与资质 1</x:v>
      </x:c>
      <x:c r="F158" s="8" t="str">
        <x:v>6055cd7b-1264-45fd-8f0f-0d7efaf569ce</x:v>
      </x:c>
      <x:c r="G158" s="8" t="str">
        <x:v>补充说明</x:v>
      </x:c>
      <x:c r="H158" s="8" t="str">
        <x:v>验证链接</x:v>
      </x:c>
      <x:c r="I158" s="8" t="str">
        <x:v>url</x:v>
      </x:c>
      <x:c r="J158" s="8" t="str">
        <x:v>否</x:v>
      </x:c>
      <x:c r="K158" s="8" t="str"/>
      <x:c r="L158" s="8" t="str">
        <x:v>certificates</x:v>
      </x:c>
    </x:row>
    <x:row r="159" ht="30" customHeight="1">
      <x:c r="A159" s="8" t="str">
        <x:v>e0cd6ce0-6f6b-445f-ad6d-dac2766a5390</x:v>
      </x:c>
      <x:c r="B159" s="8" t="str">
        <x:v>科研经历</x:v>
      </x:c>
      <x:c r="C159" s="8" t="str">
        <x:v>扩展</x:v>
      </x:c>
      <x:c r="D159" s="8" t="str">
        <x:v>eb4ff1b1-a091-4509-a5e4-bbf25cd0bea4</x:v>
      </x:c>
      <x:c r="E159" s="8" t="str">
        <x:v>科研经历 1</x:v>
      </x:c>
      <x:c r="F159" s="8" t="str">
        <x:v>03660764-576a-448c-9448-d4a67e09dd58</x:v>
      </x:c>
      <x:c r="G159" s="8" t="str">
        <x:v>课题信息</x:v>
      </x:c>
      <x:c r="H159" s="8" t="str">
        <x:v>课题名称</x:v>
      </x:c>
      <x:c r="I159" s="8" t="str">
        <x:v>text</x:v>
      </x:c>
      <x:c r="J159" s="8" t="str">
        <x:v>否</x:v>
      </x:c>
      <x:c r="K159" s="8" t="str"/>
      <x:c r="L159" s="8" t="str">
        <x:v>research</x:v>
      </x:c>
    </x:row>
    <x:row r="160" ht="30" customHeight="1">
      <x:c r="A160" s="8" t="str">
        <x:v>e0cd6ce0-6f6b-445f-ad6d-dac2766a5390</x:v>
      </x:c>
      <x:c r="B160" s="8" t="str">
        <x:v>科研经历</x:v>
      </x:c>
      <x:c r="C160" s="8" t="str">
        <x:v>扩展</x:v>
      </x:c>
      <x:c r="D160" s="8" t="str">
        <x:v>eb4ff1b1-a091-4509-a5e4-bbf25cd0bea4</x:v>
      </x:c>
      <x:c r="E160" s="8" t="str">
        <x:v>科研经历 1</x:v>
      </x:c>
      <x:c r="F160" s="8" t="str">
        <x:v>ed3c746b-8efc-4da9-9ce1-b7e3a251ab28</x:v>
      </x:c>
      <x:c r="G160" s="8" t="str">
        <x:v>课题信息</x:v>
      </x:c>
      <x:c r="H160" s="8" t="str">
        <x:v>研究机构</x:v>
      </x:c>
      <x:c r="I160" s="8" t="str">
        <x:v>text</x:v>
      </x:c>
      <x:c r="J160" s="8" t="str">
        <x:v>否</x:v>
      </x:c>
      <x:c r="K160" s="8" t="str"/>
      <x:c r="L160" s="8" t="str">
        <x:v>research</x:v>
      </x:c>
    </x:row>
    <x:row r="161" ht="30" customHeight="1">
      <x:c r="A161" s="8" t="str">
        <x:v>e0cd6ce0-6f6b-445f-ad6d-dac2766a5390</x:v>
      </x:c>
      <x:c r="B161" s="8" t="str">
        <x:v>科研经历</x:v>
      </x:c>
      <x:c r="C161" s="8" t="str">
        <x:v>扩展</x:v>
      </x:c>
      <x:c r="D161" s="8" t="str">
        <x:v>eb4ff1b1-a091-4509-a5e4-bbf25cd0bea4</x:v>
      </x:c>
      <x:c r="E161" s="8" t="str">
        <x:v>科研经历 1</x:v>
      </x:c>
      <x:c r="F161" s="8" t="str">
        <x:v>d39eb1a8-5be9-406d-a1ea-3de19511f879</x:v>
      </x:c>
      <x:c r="G161" s="8" t="str">
        <x:v>课题信息</x:v>
      </x:c>
      <x:c r="H161" s="8" t="str">
        <x:v>指导教师</x:v>
      </x:c>
      <x:c r="I161" s="8" t="str">
        <x:v>text</x:v>
      </x:c>
      <x:c r="J161" s="8" t="str">
        <x:v>否</x:v>
      </x:c>
      <x:c r="K161" s="8" t="str"/>
      <x:c r="L161" s="8" t="str">
        <x:v>research</x:v>
      </x:c>
    </x:row>
    <x:row r="162" ht="30" customHeight="1">
      <x:c r="A162" s="8" t="str">
        <x:v>e0cd6ce0-6f6b-445f-ad6d-dac2766a5390</x:v>
      </x:c>
      <x:c r="B162" s="8" t="str">
        <x:v>科研经历</x:v>
      </x:c>
      <x:c r="C162" s="8" t="str">
        <x:v>扩展</x:v>
      </x:c>
      <x:c r="D162" s="8" t="str">
        <x:v>eb4ff1b1-a091-4509-a5e4-bbf25cd0bea4</x:v>
      </x:c>
      <x:c r="E162" s="8" t="str">
        <x:v>科研经历 1</x:v>
      </x:c>
      <x:c r="F162" s="8" t="str">
        <x:v>2801f4f0-c384-41c4-bbdf-0ef0ef4b1fd0</x:v>
      </x:c>
      <x:c r="G162" s="8" t="str">
        <x:v>课题信息</x:v>
      </x:c>
      <x:c r="H162" s="8" t="str">
        <x:v>研究角色</x:v>
      </x:c>
      <x:c r="I162" s="8" t="str">
        <x:v>text</x:v>
      </x:c>
      <x:c r="J162" s="8" t="str">
        <x:v>否</x:v>
      </x:c>
      <x:c r="K162" s="8" t="str"/>
      <x:c r="L162" s="8" t="str">
        <x:v>research</x:v>
      </x:c>
    </x:row>
    <x:row r="163" ht="30" customHeight="1">
      <x:c r="A163" s="8" t="str">
        <x:v>e0cd6ce0-6f6b-445f-ad6d-dac2766a5390</x:v>
      </x:c>
      <x:c r="B163" s="8" t="str">
        <x:v>科研经历</x:v>
      </x:c>
      <x:c r="C163" s="8" t="str">
        <x:v>扩展</x:v>
      </x:c>
      <x:c r="D163" s="8" t="str">
        <x:v>eb4ff1b1-a091-4509-a5e4-bbf25cd0bea4</x:v>
      </x:c>
      <x:c r="E163" s="8" t="str">
        <x:v>科研经历 1</x:v>
      </x:c>
      <x:c r="F163" s="8" t="str">
        <x:v>5da08b9e-c655-46db-a750-ab092c0e748a</x:v>
      </x:c>
      <x:c r="G163" s="8" t="str">
        <x:v>课题信息</x:v>
      </x:c>
      <x:c r="H163" s="8" t="str">
        <x:v>开始时间</x:v>
      </x:c>
      <x:c r="I163" s="8" t="str">
        <x:v>month</x:v>
      </x:c>
      <x:c r="J163" s="8" t="str">
        <x:v>否</x:v>
      </x:c>
      <x:c r="K163" s="8" t="str"/>
      <x:c r="L163" s="8" t="str">
        <x:v>research</x:v>
      </x:c>
    </x:row>
    <x:row r="164" ht="30" customHeight="1">
      <x:c r="A164" s="8" t="str">
        <x:v>e0cd6ce0-6f6b-445f-ad6d-dac2766a5390</x:v>
      </x:c>
      <x:c r="B164" s="8" t="str">
        <x:v>科研经历</x:v>
      </x:c>
      <x:c r="C164" s="8" t="str">
        <x:v>扩展</x:v>
      </x:c>
      <x:c r="D164" s="8" t="str">
        <x:v>eb4ff1b1-a091-4509-a5e4-bbf25cd0bea4</x:v>
      </x:c>
      <x:c r="E164" s="8" t="str">
        <x:v>科研经历 1</x:v>
      </x:c>
      <x:c r="F164" s="8" t="str">
        <x:v>2be3472f-33a1-489b-a072-1869f7625d64</x:v>
      </x:c>
      <x:c r="G164" s="8" t="str">
        <x:v>课题信息</x:v>
      </x:c>
      <x:c r="H164" s="8" t="str">
        <x:v>结束时间</x:v>
      </x:c>
      <x:c r="I164" s="8" t="str">
        <x:v>month</x:v>
      </x:c>
      <x:c r="J164" s="8" t="str">
        <x:v>否</x:v>
      </x:c>
      <x:c r="K164" s="8" t="str"/>
      <x:c r="L164" s="8" t="str">
        <x:v>research</x:v>
      </x:c>
    </x:row>
    <x:row r="165" ht="30" customHeight="1">
      <x:c r="A165" s="8" t="str">
        <x:v>e0cd6ce0-6f6b-445f-ad6d-dac2766a5390</x:v>
      </x:c>
      <x:c r="B165" s="8" t="str">
        <x:v>科研经历</x:v>
      </x:c>
      <x:c r="C165" s="8" t="str">
        <x:v>扩展</x:v>
      </x:c>
      <x:c r="D165" s="8" t="str">
        <x:v>eb4ff1b1-a091-4509-a5e4-bbf25cd0bea4</x:v>
      </x:c>
      <x:c r="E165" s="8" t="str">
        <x:v>科研经历 1</x:v>
      </x:c>
      <x:c r="F165" s="8" t="str">
        <x:v>d249367b-2e4d-4e63-9159-47dd2f2bd15f</x:v>
      </x:c>
      <x:c r="G165" s="8" t="str">
        <x:v>研究内容</x:v>
      </x:c>
      <x:c r="H165" s="8" t="str">
        <x:v>研究问题</x:v>
      </x:c>
      <x:c r="I165" s="8" t="str">
        <x:v>multiline</x:v>
      </x:c>
      <x:c r="J165" s="8" t="str">
        <x:v>否</x:v>
      </x:c>
      <x:c r="K165" s="8" t="str"/>
      <x:c r="L165" s="8" t="str">
        <x:v>research</x:v>
      </x:c>
    </x:row>
    <x:row r="166" ht="30" customHeight="1">
      <x:c r="A166" s="8" t="str">
        <x:v>e0cd6ce0-6f6b-445f-ad6d-dac2766a5390</x:v>
      </x:c>
      <x:c r="B166" s="8" t="str">
        <x:v>科研经历</x:v>
      </x:c>
      <x:c r="C166" s="8" t="str">
        <x:v>扩展</x:v>
      </x:c>
      <x:c r="D166" s="8" t="str">
        <x:v>eb4ff1b1-a091-4509-a5e4-bbf25cd0bea4</x:v>
      </x:c>
      <x:c r="E166" s="8" t="str">
        <x:v>科研经历 1</x:v>
      </x:c>
      <x:c r="F166" s="8" t="str">
        <x:v>a7812601-155d-4358-81e7-67721ce1b8d8</x:v>
      </x:c>
      <x:c r="G166" s="8" t="str">
        <x:v>研究内容</x:v>
      </x:c>
      <x:c r="H166" s="8" t="str">
        <x:v>研究方法</x:v>
      </x:c>
      <x:c r="I166" s="8" t="str">
        <x:v>multiline</x:v>
      </x:c>
      <x:c r="J166" s="8" t="str">
        <x:v>否</x:v>
      </x:c>
      <x:c r="K166" s="8" t="str"/>
      <x:c r="L166" s="8" t="str">
        <x:v>research</x:v>
      </x:c>
    </x:row>
    <x:row r="167" ht="30" customHeight="1">
      <x:c r="A167" s="8" t="str">
        <x:v>e0cd6ce0-6f6b-445f-ad6d-dac2766a5390</x:v>
      </x:c>
      <x:c r="B167" s="8" t="str">
        <x:v>科研经历</x:v>
      </x:c>
      <x:c r="C167" s="8" t="str">
        <x:v>扩展</x:v>
      </x:c>
      <x:c r="D167" s="8" t="str">
        <x:v>eb4ff1b1-a091-4509-a5e4-bbf25cd0bea4</x:v>
      </x:c>
      <x:c r="E167" s="8" t="str">
        <x:v>科研经历 1</x:v>
      </x:c>
      <x:c r="F167" s="8" t="str">
        <x:v>904320cd-b8ea-436b-9f60-b2432c664049</x:v>
      </x:c>
      <x:c r="G167" s="8" t="str">
        <x:v>研究内容</x:v>
      </x:c>
      <x:c r="H167" s="8" t="str">
        <x:v>个人贡献</x:v>
      </x:c>
      <x:c r="I167" s="8" t="str">
        <x:v>multiline</x:v>
      </x:c>
      <x:c r="J167" s="8" t="str">
        <x:v>否</x:v>
      </x:c>
      <x:c r="K167" s="8" t="str"/>
      <x:c r="L167" s="8" t="str">
        <x:v>research</x:v>
      </x:c>
    </x:row>
    <x:row r="168" ht="30" customHeight="1">
      <x:c r="A168" s="8" t="str">
        <x:v>e0cd6ce0-6f6b-445f-ad6d-dac2766a5390</x:v>
      </x:c>
      <x:c r="B168" s="8" t="str">
        <x:v>科研经历</x:v>
      </x:c>
      <x:c r="C168" s="8" t="str">
        <x:v>扩展</x:v>
      </x:c>
      <x:c r="D168" s="8" t="str">
        <x:v>eb4ff1b1-a091-4509-a5e4-bbf25cd0bea4</x:v>
      </x:c>
      <x:c r="E168" s="8" t="str">
        <x:v>科研经历 1</x:v>
      </x:c>
      <x:c r="F168" s="8" t="str">
        <x:v>5d229bea-d790-4b1c-b70e-212d9f0aa74f</x:v>
      </x:c>
      <x:c r="G168" s="8" t="str">
        <x:v>研究内容</x:v>
      </x:c>
      <x:c r="H168" s="8" t="str">
        <x:v>成果与影响</x:v>
      </x:c>
      <x:c r="I168" s="8" t="str">
        <x:v>multiline</x:v>
      </x:c>
      <x:c r="J168" s="8" t="str">
        <x:v>否</x:v>
      </x:c>
      <x:c r="K168" s="8" t="str"/>
      <x:c r="L168" s="8" t="str">
        <x:v>research</x:v>
      </x:c>
    </x:row>
    <x:row r="169" ht="30" customHeight="1">
      <x:c r="A169" s="8" t="str">
        <x:v>826a5a72-d5d6-4b32-92b4-1b9da55312ca</x:v>
      </x:c>
      <x:c r="B169" s="8" t="str">
        <x:v>论文与专利</x:v>
      </x:c>
      <x:c r="C169" s="8" t="str">
        <x:v>少用</x:v>
      </x:c>
      <x:c r="D169" s="8" t="str">
        <x:v>1ecf4195-9434-4880-a774-0f826a6df1bf</x:v>
      </x:c>
      <x:c r="E169" s="8" t="str">
        <x:v>论文与专利 1</x:v>
      </x:c>
      <x:c r="F169" s="8" t="str">
        <x:v>a67b94ef-b09e-4c34-81d0-83fea3a851a9</x:v>
      </x:c>
      <x:c r="G169" s="8" t="str">
        <x:v>成果信息</x:v>
      </x:c>
      <x:c r="H169" s="8" t="str">
        <x:v>成果名称</x:v>
      </x:c>
      <x:c r="I169" s="8" t="str">
        <x:v>text</x:v>
      </x:c>
      <x:c r="J169" s="8" t="str">
        <x:v>否</x:v>
      </x:c>
      <x:c r="K169" s="8" t="str"/>
      <x:c r="L169" s="8" t="str">
        <x:v>publications</x:v>
      </x:c>
    </x:row>
    <x:row r="170" ht="30" customHeight="1">
      <x:c r="A170" s="8" t="str">
        <x:v>826a5a72-d5d6-4b32-92b4-1b9da55312ca</x:v>
      </x:c>
      <x:c r="B170" s="8" t="str">
        <x:v>论文与专利</x:v>
      </x:c>
      <x:c r="C170" s="8" t="str">
        <x:v>少用</x:v>
      </x:c>
      <x:c r="D170" s="8" t="str">
        <x:v>1ecf4195-9434-4880-a774-0f826a6df1bf</x:v>
      </x:c>
      <x:c r="E170" s="8" t="str">
        <x:v>论文与专利 1</x:v>
      </x:c>
      <x:c r="F170" s="8" t="str">
        <x:v>8f5189d8-6ff6-40f3-834d-e0dd494e9959</x:v>
      </x:c>
      <x:c r="G170" s="8" t="str">
        <x:v>成果信息</x:v>
      </x:c>
      <x:c r="H170" s="8" t="str">
        <x:v>成果类型</x:v>
      </x:c>
      <x:c r="I170" s="8" t="str">
        <x:v>text</x:v>
      </x:c>
      <x:c r="J170" s="8" t="str">
        <x:v>否</x:v>
      </x:c>
      <x:c r="K170" s="8" t="str"/>
      <x:c r="L170" s="8" t="str">
        <x:v>publications</x:v>
      </x:c>
    </x:row>
    <x:row r="171" ht="30" customHeight="1">
      <x:c r="A171" s="8" t="str">
        <x:v>826a5a72-d5d6-4b32-92b4-1b9da55312ca</x:v>
      </x:c>
      <x:c r="B171" s="8" t="str">
        <x:v>论文与专利</x:v>
      </x:c>
      <x:c r="C171" s="8" t="str">
        <x:v>少用</x:v>
      </x:c>
      <x:c r="D171" s="8" t="str">
        <x:v>1ecf4195-9434-4880-a774-0f826a6df1bf</x:v>
      </x:c>
      <x:c r="E171" s="8" t="str">
        <x:v>论文与专利 1</x:v>
      </x:c>
      <x:c r="F171" s="8" t="str">
        <x:v>081f9042-a7be-406d-821b-57f6e5182180</x:v>
      </x:c>
      <x:c r="G171" s="8" t="str">
        <x:v>成果信息</x:v>
      </x:c>
      <x:c r="H171" s="8" t="str">
        <x:v>作者 / 发明人排序</x:v>
      </x:c>
      <x:c r="I171" s="8" t="str">
        <x:v>text</x:v>
      </x:c>
      <x:c r="J171" s="8" t="str">
        <x:v>否</x:v>
      </x:c>
      <x:c r="K171" s="8" t="str"/>
      <x:c r="L171" s="8" t="str">
        <x:v>publications</x:v>
      </x:c>
    </x:row>
    <x:row r="172" ht="30" customHeight="1">
      <x:c r="A172" s="8" t="str">
        <x:v>826a5a72-d5d6-4b32-92b4-1b9da55312ca</x:v>
      </x:c>
      <x:c r="B172" s="8" t="str">
        <x:v>论文与专利</x:v>
      </x:c>
      <x:c r="C172" s="8" t="str">
        <x:v>少用</x:v>
      </x:c>
      <x:c r="D172" s="8" t="str">
        <x:v>1ecf4195-9434-4880-a774-0f826a6df1bf</x:v>
      </x:c>
      <x:c r="E172" s="8" t="str">
        <x:v>论文与专利 1</x:v>
      </x:c>
      <x:c r="F172" s="8" t="str">
        <x:v>422a4575-5d8f-4710-9a1a-3f88c3d31ecd</x:v>
      </x:c>
      <x:c r="G172" s="8" t="str">
        <x:v>成果信息</x:v>
      </x:c>
      <x:c r="H172" s="8" t="str">
        <x:v>期刊 / 会议 / 专利机构</x:v>
      </x:c>
      <x:c r="I172" s="8" t="str">
        <x:v>text</x:v>
      </x:c>
      <x:c r="J172" s="8" t="str">
        <x:v>否</x:v>
      </x:c>
      <x:c r="K172" s="8" t="str"/>
      <x:c r="L172" s="8" t="str">
        <x:v>publications</x:v>
      </x:c>
    </x:row>
    <x:row r="173" ht="30" customHeight="1">
      <x:c r="A173" s="8" t="str">
        <x:v>826a5a72-d5d6-4b32-92b4-1b9da55312ca</x:v>
      </x:c>
      <x:c r="B173" s="8" t="str">
        <x:v>论文与专利</x:v>
      </x:c>
      <x:c r="C173" s="8" t="str">
        <x:v>少用</x:v>
      </x:c>
      <x:c r="D173" s="8" t="str">
        <x:v>1ecf4195-9434-4880-a774-0f826a6df1bf</x:v>
      </x:c>
      <x:c r="E173" s="8" t="str">
        <x:v>论文与专利 1</x:v>
      </x:c>
      <x:c r="F173" s="8" t="str">
        <x:v>70a16ad7-e2aa-48c7-a261-0e194b599bef</x:v>
      </x:c>
      <x:c r="G173" s="8" t="str">
        <x:v>成果信息</x:v>
      </x:c>
      <x:c r="H173" s="8" t="str">
        <x:v>发表 / 授权状态</x:v>
      </x:c>
      <x:c r="I173" s="8" t="str">
        <x:v>text</x:v>
      </x:c>
      <x:c r="J173" s="8" t="str">
        <x:v>否</x:v>
      </x:c>
      <x:c r="K173" s="8" t="str"/>
      <x:c r="L173" s="8" t="str">
        <x:v>publications</x:v>
      </x:c>
    </x:row>
    <x:row r="174" ht="30" customHeight="1">
      <x:c r="A174" s="8" t="str">
        <x:v>826a5a72-d5d6-4b32-92b4-1b9da55312ca</x:v>
      </x:c>
      <x:c r="B174" s="8" t="str">
        <x:v>论文与专利</x:v>
      </x:c>
      <x:c r="C174" s="8" t="str">
        <x:v>少用</x:v>
      </x:c>
      <x:c r="D174" s="8" t="str">
        <x:v>1ecf4195-9434-4880-a774-0f826a6df1bf</x:v>
      </x:c>
      <x:c r="E174" s="8" t="str">
        <x:v>论文与专利 1</x:v>
      </x:c>
      <x:c r="F174" s="8" t="str">
        <x:v>ab51524a-bad5-4aff-b44f-e95d9694a5a9</x:v>
      </x:c>
      <x:c r="G174" s="8" t="str">
        <x:v>成果信息</x:v>
      </x:c>
      <x:c r="H174" s="8" t="str">
        <x:v>发表 / 授权日期</x:v>
      </x:c>
      <x:c r="I174" s="8" t="str">
        <x:v>date</x:v>
      </x:c>
      <x:c r="J174" s="8" t="str">
        <x:v>否</x:v>
      </x:c>
      <x:c r="K174" s="8" t="str"/>
      <x:c r="L174" s="8" t="str">
        <x:v>publications</x:v>
      </x:c>
    </x:row>
    <x:row r="175" ht="30" customHeight="1">
      <x:c r="A175" s="8" t="str">
        <x:v>826a5a72-d5d6-4b32-92b4-1b9da55312ca</x:v>
      </x:c>
      <x:c r="B175" s="8" t="str">
        <x:v>论文与专利</x:v>
      </x:c>
      <x:c r="C175" s="8" t="str">
        <x:v>少用</x:v>
      </x:c>
      <x:c r="D175" s="8" t="str">
        <x:v>1ecf4195-9434-4880-a774-0f826a6df1bf</x:v>
      </x:c>
      <x:c r="E175" s="8" t="str">
        <x:v>论文与专利 1</x:v>
      </x:c>
      <x:c r="F175" s="8" t="str">
        <x:v>1bde6b65-3365-44e3-8ca8-8940780a1c3a</x:v>
      </x:c>
      <x:c r="G175" s="8" t="str">
        <x:v>成果信息</x:v>
      </x:c>
      <x:c r="H175" s="8" t="str">
        <x:v>DOI / 专利号</x:v>
      </x:c>
      <x:c r="I175" s="8" t="str">
        <x:v>text</x:v>
      </x:c>
      <x:c r="J175" s="8" t="str">
        <x:v>否</x:v>
      </x:c>
      <x:c r="K175" s="8" t="str"/>
      <x:c r="L175" s="8" t="str">
        <x:v>publications</x:v>
      </x:c>
    </x:row>
    <x:row r="176" ht="30" customHeight="1">
      <x:c r="A176" s="8" t="str">
        <x:v>826a5a72-d5d6-4b32-92b4-1b9da55312ca</x:v>
      </x:c>
      <x:c r="B176" s="8" t="str">
        <x:v>论文与专利</x:v>
      </x:c>
      <x:c r="C176" s="8" t="str">
        <x:v>少用</x:v>
      </x:c>
      <x:c r="D176" s="8" t="str">
        <x:v>1ecf4195-9434-4880-a774-0f826a6df1bf</x:v>
      </x:c>
      <x:c r="E176" s="8" t="str">
        <x:v>论文与专利 1</x:v>
      </x:c>
      <x:c r="F176" s="8" t="str">
        <x:v>9b9a753c-5755-46c4-8adc-b225210ca339</x:v>
      </x:c>
      <x:c r="G176" s="8" t="str">
        <x:v>成果信息</x:v>
      </x:c>
      <x:c r="H176" s="8" t="str">
        <x:v>公开链接</x:v>
      </x:c>
      <x:c r="I176" s="8" t="str">
        <x:v>url</x:v>
      </x:c>
      <x:c r="J176" s="8" t="str">
        <x:v>否</x:v>
      </x:c>
      <x:c r="K176" s="8" t="str"/>
      <x:c r="L176" s="8" t="str">
        <x:v>publications</x:v>
      </x:c>
    </x:row>
    <x:row r="177" ht="30" customHeight="1">
      <x:c r="A177" s="8" t="str">
        <x:v>826a5a72-d5d6-4b32-92b4-1b9da55312ca</x:v>
      </x:c>
      <x:c r="B177" s="8" t="str">
        <x:v>论文与专利</x:v>
      </x:c>
      <x:c r="C177" s="8" t="str">
        <x:v>少用</x:v>
      </x:c>
      <x:c r="D177" s="8" t="str">
        <x:v>1ecf4195-9434-4880-a774-0f826a6df1bf</x:v>
      </x:c>
      <x:c r="E177" s="8" t="str">
        <x:v>论文与专利 1</x:v>
      </x:c>
      <x:c r="F177" s="8" t="str">
        <x:v>28172343-671c-49cf-a72a-5f5902106354</x:v>
      </x:c>
      <x:c r="G177" s="8" t="str">
        <x:v>成果介绍</x:v>
      </x:c>
      <x:c r="H177" s="8" t="str">
        <x:v>摘要 / 内容</x:v>
      </x:c>
      <x:c r="I177" s="8" t="str">
        <x:v>multiline</x:v>
      </x:c>
      <x:c r="J177" s="8" t="str">
        <x:v>否</x:v>
      </x:c>
      <x:c r="K177" s="8" t="str"/>
      <x:c r="L177" s="8" t="str">
        <x:v>publications</x:v>
      </x:c>
    </x:row>
    <x:row r="178" ht="30" customHeight="1">
      <x:c r="A178" s="8" t="str">
        <x:v>826a5a72-d5d6-4b32-92b4-1b9da55312ca</x:v>
      </x:c>
      <x:c r="B178" s="8" t="str">
        <x:v>论文与专利</x:v>
      </x:c>
      <x:c r="C178" s="8" t="str">
        <x:v>少用</x:v>
      </x:c>
      <x:c r="D178" s="8" t="str">
        <x:v>1ecf4195-9434-4880-a774-0f826a6df1bf</x:v>
      </x:c>
      <x:c r="E178" s="8" t="str">
        <x:v>论文与专利 1</x:v>
      </x:c>
      <x:c r="F178" s="8" t="str">
        <x:v>ee3d4d4c-ad8b-45fe-8b17-8978deb472e8</x:v>
      </x:c>
      <x:c r="G178" s="8" t="str">
        <x:v>成果介绍</x:v>
      </x:c>
      <x:c r="H178" s="8" t="str">
        <x:v>个人贡献</x:v>
      </x:c>
      <x:c r="I178" s="8" t="str">
        <x:v>multiline</x:v>
      </x:c>
      <x:c r="J178" s="8" t="str">
        <x:v>否</x:v>
      </x:c>
      <x:c r="K178" s="8" t="str"/>
      <x:c r="L178" s="8" t="str">
        <x:v>publications</x:v>
      </x:c>
    </x:row>
    <x:row r="179" ht="30" customHeight="1">
      <x:c r="A179" s="8" t="str">
        <x:v>2e23d2d5-a865-44c5-9679-144f63da2b6a</x:v>
      </x:c>
      <x:c r="B179" s="8" t="str">
        <x:v>培训与进修</x:v>
      </x:c>
      <x:c r="C179" s="8" t="str">
        <x:v>扩展</x:v>
      </x:c>
      <x:c r="D179" s="8" t="str">
        <x:v>41527b73-3f39-445e-b0be-58a9797cbc28</x:v>
      </x:c>
      <x:c r="E179" s="8" t="str">
        <x:v>培训与进修 1</x:v>
      </x:c>
      <x:c r="F179" s="8" t="str">
        <x:v>35496c99-77af-415a-a343-052848138403</x:v>
      </x:c>
      <x:c r="G179" s="8" t="str">
        <x:v>培训信息</x:v>
      </x:c>
      <x:c r="H179" s="8" t="str">
        <x:v>课程 / 项目名称</x:v>
      </x:c>
      <x:c r="I179" s="8" t="str">
        <x:v>text</x:v>
      </x:c>
      <x:c r="J179" s="8" t="str">
        <x:v>否</x:v>
      </x:c>
      <x:c r="K179" s="8" t="str"/>
      <x:c r="L179" s="8" t="str">
        <x:v>training</x:v>
      </x:c>
    </x:row>
    <x:row r="180" ht="30" customHeight="1">
      <x:c r="A180" s="8" t="str">
        <x:v>2e23d2d5-a865-44c5-9679-144f63da2b6a</x:v>
      </x:c>
      <x:c r="B180" s="8" t="str">
        <x:v>培训与进修</x:v>
      </x:c>
      <x:c r="C180" s="8" t="str">
        <x:v>扩展</x:v>
      </x:c>
      <x:c r="D180" s="8" t="str">
        <x:v>41527b73-3f39-445e-b0be-58a9797cbc28</x:v>
      </x:c>
      <x:c r="E180" s="8" t="str">
        <x:v>培训与进修 1</x:v>
      </x:c>
      <x:c r="F180" s="8" t="str">
        <x:v>3ec94378-3dc8-4bc2-a309-37bfc1d26963</x:v>
      </x:c>
      <x:c r="G180" s="8" t="str">
        <x:v>培训信息</x:v>
      </x:c>
      <x:c r="H180" s="8" t="str">
        <x:v>培训机构</x:v>
      </x:c>
      <x:c r="I180" s="8" t="str">
        <x:v>text</x:v>
      </x:c>
      <x:c r="J180" s="8" t="str">
        <x:v>否</x:v>
      </x:c>
      <x:c r="K180" s="8" t="str"/>
      <x:c r="L180" s="8" t="str">
        <x:v>training</x:v>
      </x:c>
    </x:row>
    <x:row r="181" ht="30" customHeight="1">
      <x:c r="A181" s="8" t="str">
        <x:v>2e23d2d5-a865-44c5-9679-144f63da2b6a</x:v>
      </x:c>
      <x:c r="B181" s="8" t="str">
        <x:v>培训与进修</x:v>
      </x:c>
      <x:c r="C181" s="8" t="str">
        <x:v>扩展</x:v>
      </x:c>
      <x:c r="D181" s="8" t="str">
        <x:v>41527b73-3f39-445e-b0be-58a9797cbc28</x:v>
      </x:c>
      <x:c r="E181" s="8" t="str">
        <x:v>培训与进修 1</x:v>
      </x:c>
      <x:c r="F181" s="8" t="str">
        <x:v>ae57ff42-a7cc-4473-bd8a-01206e5ab7d6</x:v>
      </x:c>
      <x:c r="G181" s="8" t="str">
        <x:v>培训信息</x:v>
      </x:c>
      <x:c r="H181" s="8" t="str">
        <x:v>培训地点</x:v>
      </x:c>
      <x:c r="I181" s="8" t="str">
        <x:v>text</x:v>
      </x:c>
      <x:c r="J181" s="8" t="str">
        <x:v>否</x:v>
      </x:c>
      <x:c r="K181" s="8" t="str"/>
      <x:c r="L181" s="8" t="str">
        <x:v>training</x:v>
      </x:c>
    </x:row>
    <x:row r="182" ht="30" customHeight="1">
      <x:c r="A182" s="8" t="str">
        <x:v>2e23d2d5-a865-44c5-9679-144f63da2b6a</x:v>
      </x:c>
      <x:c r="B182" s="8" t="str">
        <x:v>培训与进修</x:v>
      </x:c>
      <x:c r="C182" s="8" t="str">
        <x:v>扩展</x:v>
      </x:c>
      <x:c r="D182" s="8" t="str">
        <x:v>41527b73-3f39-445e-b0be-58a9797cbc28</x:v>
      </x:c>
      <x:c r="E182" s="8" t="str">
        <x:v>培训与进修 1</x:v>
      </x:c>
      <x:c r="F182" s="8" t="str">
        <x:v>fee7bb0e-f2e8-4aeb-99f1-7c384a522b26</x:v>
      </x:c>
      <x:c r="G182" s="8" t="str">
        <x:v>培训信息</x:v>
      </x:c>
      <x:c r="H182" s="8" t="str">
        <x:v>开始时间</x:v>
      </x:c>
      <x:c r="I182" s="8" t="str">
        <x:v>month</x:v>
      </x:c>
      <x:c r="J182" s="8" t="str">
        <x:v>否</x:v>
      </x:c>
      <x:c r="K182" s="8" t="str"/>
      <x:c r="L182" s="8" t="str">
        <x:v>training</x:v>
      </x:c>
    </x:row>
    <x:row r="183" ht="30" customHeight="1">
      <x:c r="A183" s="8" t="str">
        <x:v>2e23d2d5-a865-44c5-9679-144f63da2b6a</x:v>
      </x:c>
      <x:c r="B183" s="8" t="str">
        <x:v>培训与进修</x:v>
      </x:c>
      <x:c r="C183" s="8" t="str">
        <x:v>扩展</x:v>
      </x:c>
      <x:c r="D183" s="8" t="str">
        <x:v>41527b73-3f39-445e-b0be-58a9797cbc28</x:v>
      </x:c>
      <x:c r="E183" s="8" t="str">
        <x:v>培训与进修 1</x:v>
      </x:c>
      <x:c r="F183" s="8" t="str">
        <x:v>11468e0c-e4f2-44c0-bc37-d5be60cb68ce</x:v>
      </x:c>
      <x:c r="G183" s="8" t="str">
        <x:v>培训信息</x:v>
      </x:c>
      <x:c r="H183" s="8" t="str">
        <x:v>结束时间</x:v>
      </x:c>
      <x:c r="I183" s="8" t="str">
        <x:v>month</x:v>
      </x:c>
      <x:c r="J183" s="8" t="str">
        <x:v>否</x:v>
      </x:c>
      <x:c r="K183" s="8" t="str"/>
      <x:c r="L183" s="8" t="str">
        <x:v>training</x:v>
      </x:c>
    </x:row>
    <x:row r="184" ht="30" customHeight="1">
      <x:c r="A184" s="8" t="str">
        <x:v>2e23d2d5-a865-44c5-9679-144f63da2b6a</x:v>
      </x:c>
      <x:c r="B184" s="8" t="str">
        <x:v>培训与进修</x:v>
      </x:c>
      <x:c r="C184" s="8" t="str">
        <x:v>扩展</x:v>
      </x:c>
      <x:c r="D184" s="8" t="str">
        <x:v>41527b73-3f39-445e-b0be-58a9797cbc28</x:v>
      </x:c>
      <x:c r="E184" s="8" t="str">
        <x:v>培训与进修 1</x:v>
      </x:c>
      <x:c r="F184" s="8" t="str">
        <x:v>8954e1ec-3167-45a3-9c22-e00d67d69d2d</x:v>
      </x:c>
      <x:c r="G184" s="8" t="str">
        <x:v>培训内容</x:v>
      </x:c>
      <x:c r="H184" s="8" t="str">
        <x:v>学习内容</x:v>
      </x:c>
      <x:c r="I184" s="8" t="str">
        <x:v>multiline</x:v>
      </x:c>
      <x:c r="J184" s="8" t="str">
        <x:v>否</x:v>
      </x:c>
      <x:c r="K184" s="8" t="str"/>
      <x:c r="L184" s="8" t="str">
        <x:v>training</x:v>
      </x:c>
    </x:row>
    <x:row r="185" ht="30" customHeight="1">
      <x:c r="A185" s="8" t="str">
        <x:v>2e23d2d5-a865-44c5-9679-144f63da2b6a</x:v>
      </x:c>
      <x:c r="B185" s="8" t="str">
        <x:v>培训与进修</x:v>
      </x:c>
      <x:c r="C185" s="8" t="str">
        <x:v>扩展</x:v>
      </x:c>
      <x:c r="D185" s="8" t="str">
        <x:v>41527b73-3f39-445e-b0be-58a9797cbc28</x:v>
      </x:c>
      <x:c r="E185" s="8" t="str">
        <x:v>培训与进修 1</x:v>
      </x:c>
      <x:c r="F185" s="8" t="str">
        <x:v>17f8fc6a-3c88-460b-a13b-ddadf1072787</x:v>
      </x:c>
      <x:c r="G185" s="8" t="str">
        <x:v>培训内容</x:v>
      </x:c>
      <x:c r="H185" s="8" t="str">
        <x:v>考核与成果</x:v>
      </x:c>
      <x:c r="I185" s="8" t="str">
        <x:v>multiline</x:v>
      </x:c>
      <x:c r="J185" s="8" t="str">
        <x:v>否</x:v>
      </x:c>
      <x:c r="K185" s="8" t="str"/>
      <x:c r="L185" s="8" t="str">
        <x:v>training</x:v>
      </x:c>
    </x:row>
    <x:row r="186" ht="30" customHeight="1">
      <x:c r="A186" s="8" t="str">
        <x:v>264c2068-62b9-4be2-baac-a26d2c268143</x:v>
      </x:c>
      <x:c r="B186" s="8" t="str">
        <x:v>志愿与社会实践</x:v>
      </x:c>
      <x:c r="C186" s="8" t="str">
        <x:v>扩展</x:v>
      </x:c>
      <x:c r="D186" s="8" t="str">
        <x:v>47669df5-c7cf-475e-92a0-e43f0a9960f3</x:v>
      </x:c>
      <x:c r="E186" s="8" t="str">
        <x:v>志愿与社会实践 1</x:v>
      </x:c>
      <x:c r="F186" s="8" t="str">
        <x:v>e56590d5-6b85-4be9-b822-e6f7722afd0a</x:v>
      </x:c>
      <x:c r="G186" s="8" t="str">
        <x:v>实践信息</x:v>
      </x:c>
      <x:c r="H186" s="8" t="str">
        <x:v>活动名称</x:v>
      </x:c>
      <x:c r="I186" s="8" t="str">
        <x:v>text</x:v>
      </x:c>
      <x:c r="J186" s="8" t="str">
        <x:v>否</x:v>
      </x:c>
      <x:c r="K186" s="8" t="str"/>
      <x:c r="L186" s="8" t="str">
        <x:v>volunteer</x:v>
      </x:c>
    </x:row>
    <x:row r="187" ht="30" customHeight="1">
      <x:c r="A187" s="8" t="str">
        <x:v>264c2068-62b9-4be2-baac-a26d2c268143</x:v>
      </x:c>
      <x:c r="B187" s="8" t="str">
        <x:v>志愿与社会实践</x:v>
      </x:c>
      <x:c r="C187" s="8" t="str">
        <x:v>扩展</x:v>
      </x:c>
      <x:c r="D187" s="8" t="str">
        <x:v>47669df5-c7cf-475e-92a0-e43f0a9960f3</x:v>
      </x:c>
      <x:c r="E187" s="8" t="str">
        <x:v>志愿与社会实践 1</x:v>
      </x:c>
      <x:c r="F187" s="8" t="str">
        <x:v>0d3ff090-22e7-44b1-9205-6708a31b1e80</x:v>
      </x:c>
      <x:c r="G187" s="8" t="str">
        <x:v>实践信息</x:v>
      </x:c>
      <x:c r="H187" s="8" t="str">
        <x:v>组织单位</x:v>
      </x:c>
      <x:c r="I187" s="8" t="str">
        <x:v>text</x:v>
      </x:c>
      <x:c r="J187" s="8" t="str">
        <x:v>否</x:v>
      </x:c>
      <x:c r="K187" s="8" t="str"/>
      <x:c r="L187" s="8" t="str">
        <x:v>volunteer</x:v>
      </x:c>
    </x:row>
    <x:row r="188" ht="30" customHeight="1">
      <x:c r="A188" s="8" t="str">
        <x:v>264c2068-62b9-4be2-baac-a26d2c268143</x:v>
      </x:c>
      <x:c r="B188" s="8" t="str">
        <x:v>志愿与社会实践</x:v>
      </x:c>
      <x:c r="C188" s="8" t="str">
        <x:v>扩展</x:v>
      </x:c>
      <x:c r="D188" s="8" t="str">
        <x:v>47669df5-c7cf-475e-92a0-e43f0a9960f3</x:v>
      </x:c>
      <x:c r="E188" s="8" t="str">
        <x:v>志愿与社会实践 1</x:v>
      </x:c>
      <x:c r="F188" s="8" t="str">
        <x:v>907a347a-4b2b-42cb-a4e9-75d7319e78e4</x:v>
      </x:c>
      <x:c r="G188" s="8" t="str">
        <x:v>实践信息</x:v>
      </x:c>
      <x:c r="H188" s="8" t="str">
        <x:v>担任角色</x:v>
      </x:c>
      <x:c r="I188" s="8" t="str">
        <x:v>text</x:v>
      </x:c>
      <x:c r="J188" s="8" t="str">
        <x:v>否</x:v>
      </x:c>
      <x:c r="K188" s="8" t="str"/>
      <x:c r="L188" s="8" t="str">
        <x:v>volunteer</x:v>
      </x:c>
    </x:row>
    <x:row r="189" ht="30" customHeight="1">
      <x:c r="A189" s="8" t="str">
        <x:v>264c2068-62b9-4be2-baac-a26d2c268143</x:v>
      </x:c>
      <x:c r="B189" s="8" t="str">
        <x:v>志愿与社会实践</x:v>
      </x:c>
      <x:c r="C189" s="8" t="str">
        <x:v>扩展</x:v>
      </x:c>
      <x:c r="D189" s="8" t="str">
        <x:v>47669df5-c7cf-475e-92a0-e43f0a9960f3</x:v>
      </x:c>
      <x:c r="E189" s="8" t="str">
        <x:v>志愿与社会实践 1</x:v>
      </x:c>
      <x:c r="F189" s="8" t="str">
        <x:v>734c8369-3338-48a1-a0d5-f5ffce25aa0d</x:v>
      </x:c>
      <x:c r="G189" s="8" t="str">
        <x:v>实践信息</x:v>
      </x:c>
      <x:c r="H189" s="8" t="str">
        <x:v>活动地点</x:v>
      </x:c>
      <x:c r="I189" s="8" t="str">
        <x:v>text</x:v>
      </x:c>
      <x:c r="J189" s="8" t="str">
        <x:v>否</x:v>
      </x:c>
      <x:c r="K189" s="8" t="str"/>
      <x:c r="L189" s="8" t="str">
        <x:v>volunteer</x:v>
      </x:c>
    </x:row>
    <x:row r="190" ht="30" customHeight="1">
      <x:c r="A190" s="8" t="str">
        <x:v>264c2068-62b9-4be2-baac-a26d2c268143</x:v>
      </x:c>
      <x:c r="B190" s="8" t="str">
        <x:v>志愿与社会实践</x:v>
      </x:c>
      <x:c r="C190" s="8" t="str">
        <x:v>扩展</x:v>
      </x:c>
      <x:c r="D190" s="8" t="str">
        <x:v>47669df5-c7cf-475e-92a0-e43f0a9960f3</x:v>
      </x:c>
      <x:c r="E190" s="8" t="str">
        <x:v>志愿与社会实践 1</x:v>
      </x:c>
      <x:c r="F190" s="8" t="str">
        <x:v>70f59393-8137-4463-b2ff-ec84eacf5552</x:v>
      </x:c>
      <x:c r="G190" s="8" t="str">
        <x:v>实践信息</x:v>
      </x:c>
      <x:c r="H190" s="8" t="str">
        <x:v>开始时间</x:v>
      </x:c>
      <x:c r="I190" s="8" t="str">
        <x:v>month</x:v>
      </x:c>
      <x:c r="J190" s="8" t="str">
        <x:v>否</x:v>
      </x:c>
      <x:c r="K190" s="8" t="str"/>
      <x:c r="L190" s="8" t="str">
        <x:v>volunteer</x:v>
      </x:c>
    </x:row>
    <x:row r="191" ht="30" customHeight="1">
      <x:c r="A191" s="8" t="str">
        <x:v>264c2068-62b9-4be2-baac-a26d2c268143</x:v>
      </x:c>
      <x:c r="B191" s="8" t="str">
        <x:v>志愿与社会实践</x:v>
      </x:c>
      <x:c r="C191" s="8" t="str">
        <x:v>扩展</x:v>
      </x:c>
      <x:c r="D191" s="8" t="str">
        <x:v>47669df5-c7cf-475e-92a0-e43f0a9960f3</x:v>
      </x:c>
      <x:c r="E191" s="8" t="str">
        <x:v>志愿与社会实践 1</x:v>
      </x:c>
      <x:c r="F191" s="8" t="str">
        <x:v>73f53c4d-7096-4037-ad79-c45de4b8b4a4</x:v>
      </x:c>
      <x:c r="G191" s="8" t="str">
        <x:v>实践信息</x:v>
      </x:c>
      <x:c r="H191" s="8" t="str">
        <x:v>结束时间</x:v>
      </x:c>
      <x:c r="I191" s="8" t="str">
        <x:v>month</x:v>
      </x:c>
      <x:c r="J191" s="8" t="str">
        <x:v>否</x:v>
      </x:c>
      <x:c r="K191" s="8" t="str"/>
      <x:c r="L191" s="8" t="str">
        <x:v>volunteer</x:v>
      </x:c>
    </x:row>
    <x:row r="192" ht="30" customHeight="1">
      <x:c r="A192" s="8" t="str">
        <x:v>264c2068-62b9-4be2-baac-a26d2c268143</x:v>
      </x:c>
      <x:c r="B192" s="8" t="str">
        <x:v>志愿与社会实践</x:v>
      </x:c>
      <x:c r="C192" s="8" t="str">
        <x:v>扩展</x:v>
      </x:c>
      <x:c r="D192" s="8" t="str">
        <x:v>47669df5-c7cf-475e-92a0-e43f0a9960f3</x:v>
      </x:c>
      <x:c r="E192" s="8" t="str">
        <x:v>志愿与社会实践 1</x:v>
      </x:c>
      <x:c r="F192" s="8" t="str">
        <x:v>12b3287f-e2fb-48ab-8e22-eb7f08512cec</x:v>
      </x:c>
      <x:c r="G192" s="8" t="str">
        <x:v>实践信息</x:v>
      </x:c>
      <x:c r="H192" s="8" t="str">
        <x:v>服务时长</x:v>
      </x:c>
      <x:c r="I192" s="8" t="str">
        <x:v>text</x:v>
      </x:c>
      <x:c r="J192" s="8" t="str">
        <x:v>否</x:v>
      </x:c>
      <x:c r="K192" s="8" t="str"/>
      <x:c r="L192" s="8" t="str">
        <x:v>volunteer</x:v>
      </x:c>
    </x:row>
    <x:row r="193" ht="30" customHeight="1">
      <x:c r="A193" s="8" t="str">
        <x:v>264c2068-62b9-4be2-baac-a26d2c268143</x:v>
      </x:c>
      <x:c r="B193" s="8" t="str">
        <x:v>志愿与社会实践</x:v>
      </x:c>
      <x:c r="C193" s="8" t="str">
        <x:v>扩展</x:v>
      </x:c>
      <x:c r="D193" s="8" t="str">
        <x:v>47669df5-c7cf-475e-92a0-e43f0a9960f3</x:v>
      </x:c>
      <x:c r="E193" s="8" t="str">
        <x:v>志愿与社会实践 1</x:v>
      </x:c>
      <x:c r="F193" s="8" t="str">
        <x:v>30bfe882-d08e-4363-af61-f60675a4c846</x:v>
      </x:c>
      <x:c r="G193" s="8" t="str">
        <x:v>实践内容</x:v>
      </x:c>
      <x:c r="H193" s="8" t="str">
        <x:v>职责与内容</x:v>
      </x:c>
      <x:c r="I193" s="8" t="str">
        <x:v>multiline</x:v>
      </x:c>
      <x:c r="J193" s="8" t="str">
        <x:v>否</x:v>
      </x:c>
      <x:c r="K193" s="8" t="str"/>
      <x:c r="L193" s="8" t="str">
        <x:v>volunteer</x:v>
      </x:c>
    </x:row>
    <x:row r="194" ht="30" customHeight="1">
      <x:c r="A194" s="8" t="str">
        <x:v>264c2068-62b9-4be2-baac-a26d2c268143</x:v>
      </x:c>
      <x:c r="B194" s="8" t="str">
        <x:v>志愿与社会实践</x:v>
      </x:c>
      <x:c r="C194" s="8" t="str">
        <x:v>扩展</x:v>
      </x:c>
      <x:c r="D194" s="8" t="str">
        <x:v>47669df5-c7cf-475e-92a0-e43f0a9960f3</x:v>
      </x:c>
      <x:c r="E194" s="8" t="str">
        <x:v>志愿与社会实践 1</x:v>
      </x:c>
      <x:c r="F194" s="8" t="str">
        <x:v>af75c4e5-db23-4f48-9684-a3e0901c6ec7</x:v>
      </x:c>
      <x:c r="G194" s="8" t="str">
        <x:v>实践内容</x:v>
      </x:c>
      <x:c r="H194" s="8" t="str">
        <x:v>成果与影响</x:v>
      </x:c>
      <x:c r="I194" s="8" t="str">
        <x:v>multiline</x:v>
      </x:c>
      <x:c r="J194" s="8" t="str">
        <x:v>否</x:v>
      </x:c>
      <x:c r="K194" s="8" t="str"/>
      <x:c r="L194" s="8" t="str">
        <x:v>volunteer</x:v>
      </x:c>
    </x:row>
    <x:row r="195" ht="30" customHeight="1">
      <x:c r="A195" s="8" t="str">
        <x:v>1930061e-3985-41da-9199-d27e1d178795</x:v>
      </x:c>
      <x:c r="B195" s="8" t="str">
        <x:v>作品与链接</x:v>
      </x:c>
      <x:c r="C195" s="8" t="str">
        <x:v>扩展</x:v>
      </x:c>
      <x:c r="D195" s="8" t="str">
        <x:v>d0802167-56d4-4065-812e-de1c41911a8d</x:v>
      </x:c>
      <x:c r="E195" s="8" t="str">
        <x:v>作品与链接 1</x:v>
      </x:c>
      <x:c r="F195" s="8" t="str">
        <x:v>24eead7b-5609-4543-b0e1-a4c3c4970727</x:v>
      </x:c>
      <x:c r="G195" s="8" t="str">
        <x:v>作品信息</x:v>
      </x:c>
      <x:c r="H195" s="8" t="str">
        <x:v>作品名称</x:v>
      </x:c>
      <x:c r="I195" s="8" t="str">
        <x:v>text</x:v>
      </x:c>
      <x:c r="J195" s="8" t="str">
        <x:v>否</x:v>
      </x:c>
      <x:c r="K195" s="8" t="str"/>
      <x:c r="L195" s="8" t="str">
        <x:v>portfolio</x:v>
      </x:c>
    </x:row>
    <x:row r="196" ht="30" customHeight="1">
      <x:c r="A196" s="8" t="str">
        <x:v>1930061e-3985-41da-9199-d27e1d178795</x:v>
      </x:c>
      <x:c r="B196" s="8" t="str">
        <x:v>作品与链接</x:v>
      </x:c>
      <x:c r="C196" s="8" t="str">
        <x:v>扩展</x:v>
      </x:c>
      <x:c r="D196" s="8" t="str">
        <x:v>d0802167-56d4-4065-812e-de1c41911a8d</x:v>
      </x:c>
      <x:c r="E196" s="8" t="str">
        <x:v>作品与链接 1</x:v>
      </x:c>
      <x:c r="F196" s="8" t="str">
        <x:v>8f00e202-e975-465b-959b-676401a52ac2</x:v>
      </x:c>
      <x:c r="G196" s="8" t="str">
        <x:v>作品信息</x:v>
      </x:c>
      <x:c r="H196" s="8" t="str">
        <x:v>作品类别</x:v>
      </x:c>
      <x:c r="I196" s="8" t="str">
        <x:v>text</x:v>
      </x:c>
      <x:c r="J196" s="8" t="str">
        <x:v>否</x:v>
      </x:c>
      <x:c r="K196" s="8" t="str"/>
      <x:c r="L196" s="8" t="str">
        <x:v>portfolio</x:v>
      </x:c>
    </x:row>
    <x:row r="197" ht="30" customHeight="1">
      <x:c r="A197" s="8" t="str">
        <x:v>1930061e-3985-41da-9199-d27e1d178795</x:v>
      </x:c>
      <x:c r="B197" s="8" t="str">
        <x:v>作品与链接</x:v>
      </x:c>
      <x:c r="C197" s="8" t="str">
        <x:v>扩展</x:v>
      </x:c>
      <x:c r="D197" s="8" t="str">
        <x:v>d0802167-56d4-4065-812e-de1c41911a8d</x:v>
      </x:c>
      <x:c r="E197" s="8" t="str">
        <x:v>作品与链接 1</x:v>
      </x:c>
      <x:c r="F197" s="8" t="str">
        <x:v>d7c9e598-05c4-4cfb-bbd8-2b57653acbb0</x:v>
      </x:c>
      <x:c r="G197" s="8" t="str">
        <x:v>作品信息</x:v>
      </x:c>
      <x:c r="H197" s="8" t="str">
        <x:v>本人角色</x:v>
      </x:c>
      <x:c r="I197" s="8" t="str">
        <x:v>text</x:v>
      </x:c>
      <x:c r="J197" s="8" t="str">
        <x:v>否</x:v>
      </x:c>
      <x:c r="K197" s="8" t="str"/>
      <x:c r="L197" s="8" t="str">
        <x:v>portfolio</x:v>
      </x:c>
    </x:row>
    <x:row r="198" ht="30" customHeight="1">
      <x:c r="A198" s="8" t="str">
        <x:v>1930061e-3985-41da-9199-d27e1d178795</x:v>
      </x:c>
      <x:c r="B198" s="8" t="str">
        <x:v>作品与链接</x:v>
      </x:c>
      <x:c r="C198" s="8" t="str">
        <x:v>扩展</x:v>
      </x:c>
      <x:c r="D198" s="8" t="str">
        <x:v>d0802167-56d4-4065-812e-de1c41911a8d</x:v>
      </x:c>
      <x:c r="E198" s="8" t="str">
        <x:v>作品与链接 1</x:v>
      </x:c>
      <x:c r="F198" s="8" t="str">
        <x:v>eed5c83b-1a71-4936-9aaf-6ed67ecda222</x:v>
      </x:c>
      <x:c r="G198" s="8" t="str">
        <x:v>作品信息</x:v>
      </x:c>
      <x:c r="H198" s="8" t="str">
        <x:v>作品链接</x:v>
      </x:c>
      <x:c r="I198" s="8" t="str">
        <x:v>url</x:v>
      </x:c>
      <x:c r="J198" s="8" t="str">
        <x:v>否</x:v>
      </x:c>
      <x:c r="K198" s="8" t="str"/>
      <x:c r="L198" s="8" t="str">
        <x:v>portfolio</x:v>
      </x:c>
    </x:row>
    <x:row r="199" ht="30" customHeight="1">
      <x:c r="A199" s="8" t="str">
        <x:v>1930061e-3985-41da-9199-d27e1d178795</x:v>
      </x:c>
      <x:c r="B199" s="8" t="str">
        <x:v>作品与链接</x:v>
      </x:c>
      <x:c r="C199" s="8" t="str">
        <x:v>扩展</x:v>
      </x:c>
      <x:c r="D199" s="8" t="str">
        <x:v>d0802167-56d4-4065-812e-de1c41911a8d</x:v>
      </x:c>
      <x:c r="E199" s="8" t="str">
        <x:v>作品与链接 1</x:v>
      </x:c>
      <x:c r="F199" s="8" t="str">
        <x:v>4f9dd27c-d709-48d3-a599-15b7a926d2c6</x:v>
      </x:c>
      <x:c r="G199" s="8" t="str">
        <x:v>作品信息</x:v>
      </x:c>
      <x:c r="H199" s="8" t="str">
        <x:v>附件文件名（仅备注）</x:v>
      </x:c>
      <x:c r="I199" s="8" t="str">
        <x:v>text</x:v>
      </x:c>
      <x:c r="J199" s="8" t="str">
        <x:v>否</x:v>
      </x:c>
      <x:c r="K199" s="8" t="str"/>
      <x:c r="L199" s="8" t="str">
        <x:v>portfolio</x:v>
      </x:c>
    </x:row>
    <x:row r="200" ht="30" customHeight="1">
      <x:c r="A200" s="8" t="str">
        <x:v>1930061e-3985-41da-9199-d27e1d178795</x:v>
      </x:c>
      <x:c r="B200" s="8" t="str">
        <x:v>作品与链接</x:v>
      </x:c>
      <x:c r="C200" s="8" t="str">
        <x:v>扩展</x:v>
      </x:c>
      <x:c r="D200" s="8" t="str">
        <x:v>d0802167-56d4-4065-812e-de1c41911a8d</x:v>
      </x:c>
      <x:c r="E200" s="8" t="str">
        <x:v>作品与链接 1</x:v>
      </x:c>
      <x:c r="F200" s="8" t="str">
        <x:v>445f982a-2dac-4189-87de-a1db19f753aa</x:v>
      </x:c>
      <x:c r="G200" s="8" t="str">
        <x:v>作品介绍</x:v>
      </x:c>
      <x:c r="H200" s="8" t="str">
        <x:v>作品概述</x:v>
      </x:c>
      <x:c r="I200" s="8" t="str">
        <x:v>multiline</x:v>
      </x:c>
      <x:c r="J200" s="8" t="str">
        <x:v>否</x:v>
      </x:c>
      <x:c r="K200" s="8" t="str"/>
      <x:c r="L200" s="8" t="str">
        <x:v>portfolio</x:v>
      </x:c>
    </x:row>
    <x:row r="201" ht="30" customHeight="1">
      <x:c r="A201" s="8" t="str">
        <x:v>1930061e-3985-41da-9199-d27e1d178795</x:v>
      </x:c>
      <x:c r="B201" s="8" t="str">
        <x:v>作品与链接</x:v>
      </x:c>
      <x:c r="C201" s="8" t="str">
        <x:v>扩展</x:v>
      </x:c>
      <x:c r="D201" s="8" t="str">
        <x:v>d0802167-56d4-4065-812e-de1c41911a8d</x:v>
      </x:c>
      <x:c r="E201" s="8" t="str">
        <x:v>作品与链接 1</x:v>
      </x:c>
      <x:c r="F201" s="8" t="str">
        <x:v>36afb12f-56cc-43aa-a254-3e10af218332</x:v>
      </x:c>
      <x:c r="G201" s="8" t="str">
        <x:v>作品介绍</x:v>
      </x:c>
      <x:c r="H201" s="8" t="str">
        <x:v>个人贡献</x:v>
      </x:c>
      <x:c r="I201" s="8" t="str">
        <x:v>multiline</x:v>
      </x:c>
      <x:c r="J201" s="8" t="str">
        <x:v>否</x:v>
      </x:c>
      <x:c r="K201" s="8" t="str"/>
      <x:c r="L201" s="8" t="str">
        <x:v>portfolio</x:v>
      </x:c>
    </x:row>
    <x:row r="202" ht="30" customHeight="1">
      <x:c r="A202" s="8" t="str">
        <x:v>1930061e-3985-41da-9199-d27e1d178795</x:v>
      </x:c>
      <x:c r="B202" s="8" t="str">
        <x:v>作品与链接</x:v>
      </x:c>
      <x:c r="C202" s="8" t="str">
        <x:v>扩展</x:v>
      </x:c>
      <x:c r="D202" s="8" t="str">
        <x:v>d0802167-56d4-4065-812e-de1c41911a8d</x:v>
      </x:c>
      <x:c r="E202" s="8" t="str">
        <x:v>作品与链接 1</x:v>
      </x:c>
      <x:c r="F202" s="8" t="str">
        <x:v>e4ca4f60-2d2a-4074-8f08-e0a3acb7ba0b</x:v>
      </x:c>
      <x:c r="G202" s="8" t="str">
        <x:v>作品介绍</x:v>
      </x:c>
      <x:c r="H202" s="8" t="str">
        <x:v>访问密码（非账户密码）</x:v>
      </x:c>
      <x:c r="I202" s="8" t="str">
        <x:v>text</x:v>
      </x:c>
      <x:c r="J202" s="8" t="str">
        <x:v>否</x:v>
      </x:c>
      <x:c r="K202" s="8" t="str"/>
      <x:c r="L202" s="8" t="str">
        <x:v>portfolio</x:v>
      </x:c>
    </x:row>
    <x:row r="203" ht="30" customHeight="1">
      <x:c r="A203" s="8" t="str">
        <x:v>ff4e55ac-ae86-4c94-b830-e4c839be54b7</x:v>
      </x:c>
      <x:c r="B203" s="8" t="str">
        <x:v>自我介绍与问答</x:v>
      </x:c>
      <x:c r="C203" s="8" t="str">
        <x:v>常用</x:v>
      </x:c>
      <x:c r="D203" s="8" t="str">
        <x:v>cc9ea2bb-1bf7-445f-8e9c-66ced0f67540</x:v>
      </x:c>
      <x:c r="E203" s="8" t="str">
        <x:v>通用版本</x:v>
      </x:c>
      <x:c r="F203" s="8" t="str">
        <x:v>969ec9ea-951f-495c-b326-52616b0274d7</x:v>
      </x:c>
      <x:c r="G203" s="8" t="str">
        <x:v>常用回答</x:v>
      </x:c>
      <x:c r="H203" s="8" t="str">
        <x:v>自我介绍</x:v>
      </x:c>
      <x:c r="I203" s="8" t="str">
        <x:v>multiline</x:v>
      </x:c>
      <x:c r="J203" s="8" t="str">
        <x:v>否</x:v>
      </x:c>
      <x:c r="K203" s="8" t="str"/>
      <x:c r="L203" s="8" t="str">
        <x:v>answers</x:v>
      </x:c>
    </x:row>
    <x:row r="204" ht="30" customHeight="1">
      <x:c r="A204" s="8" t="str">
        <x:v>ff4e55ac-ae86-4c94-b830-e4c839be54b7</x:v>
      </x:c>
      <x:c r="B204" s="8" t="str">
        <x:v>自我介绍与问答</x:v>
      </x:c>
      <x:c r="C204" s="8" t="str">
        <x:v>常用</x:v>
      </x:c>
      <x:c r="D204" s="8" t="str">
        <x:v>cc9ea2bb-1bf7-445f-8e9c-66ced0f67540</x:v>
      </x:c>
      <x:c r="E204" s="8" t="str">
        <x:v>通用版本</x:v>
      </x:c>
      <x:c r="F204" s="8" t="str">
        <x:v>2efec4b4-c3ec-4e0a-a721-b3c33910cca3</x:v>
      </x:c>
      <x:c r="G204" s="8" t="str">
        <x:v>常用回答</x:v>
      </x:c>
      <x:c r="H204" s="8" t="str">
        <x:v>自我评价</x:v>
      </x:c>
      <x:c r="I204" s="8" t="str">
        <x:v>multiline</x:v>
      </x:c>
      <x:c r="J204" s="8" t="str">
        <x:v>否</x:v>
      </x:c>
      <x:c r="K204" s="8" t="str"/>
      <x:c r="L204" s="8" t="str">
        <x:v>answers</x:v>
      </x:c>
    </x:row>
    <x:row r="205" ht="30" customHeight="1">
      <x:c r="A205" s="8" t="str">
        <x:v>ff4e55ac-ae86-4c94-b830-e4c839be54b7</x:v>
      </x:c>
      <x:c r="B205" s="8" t="str">
        <x:v>自我介绍与问答</x:v>
      </x:c>
      <x:c r="C205" s="8" t="str">
        <x:v>常用</x:v>
      </x:c>
      <x:c r="D205" s="8" t="str">
        <x:v>cc9ea2bb-1bf7-445f-8e9c-66ced0f67540</x:v>
      </x:c>
      <x:c r="E205" s="8" t="str">
        <x:v>通用版本</x:v>
      </x:c>
      <x:c r="F205" s="8" t="str">
        <x:v>c5e35711-3c6f-4169-a1a1-d1ec8f6fe327</x:v>
      </x:c>
      <x:c r="G205" s="8" t="str">
        <x:v>常用回答</x:v>
      </x:c>
      <x:c r="H205" s="8" t="str">
        <x:v>个人优势</x:v>
      </x:c>
      <x:c r="I205" s="8" t="str">
        <x:v>multiline</x:v>
      </x:c>
      <x:c r="J205" s="8" t="str">
        <x:v>否</x:v>
      </x:c>
      <x:c r="K205" s="8" t="str"/>
      <x:c r="L205" s="8" t="str">
        <x:v>answers</x:v>
      </x:c>
    </x:row>
    <x:row r="206" ht="30" customHeight="1">
      <x:c r="A206" s="8" t="str">
        <x:v>ff4e55ac-ae86-4c94-b830-e4c839be54b7</x:v>
      </x:c>
      <x:c r="B206" s="8" t="str">
        <x:v>自我介绍与问答</x:v>
      </x:c>
      <x:c r="C206" s="8" t="str">
        <x:v>常用</x:v>
      </x:c>
      <x:c r="D206" s="8" t="str">
        <x:v>cc9ea2bb-1bf7-445f-8e9c-66ced0f67540</x:v>
      </x:c>
      <x:c r="E206" s="8" t="str">
        <x:v>通用版本</x:v>
      </x:c>
      <x:c r="F206" s="8" t="str">
        <x:v>bd5f27fb-005b-4f34-b8de-17b5d0d0d1a8</x:v>
      </x:c>
      <x:c r="G206" s="8" t="str">
        <x:v>常用回答</x:v>
      </x:c>
      <x:c r="H206" s="8" t="str">
        <x:v>待提升之处</x:v>
      </x:c>
      <x:c r="I206" s="8" t="str">
        <x:v>multiline</x:v>
      </x:c>
      <x:c r="J206" s="8" t="str">
        <x:v>否</x:v>
      </x:c>
      <x:c r="K206" s="8" t="str"/>
      <x:c r="L206" s="8" t="str">
        <x:v>answers</x:v>
      </x:c>
    </x:row>
    <x:row r="207" ht="30" customHeight="1">
      <x:c r="A207" s="8" t="str">
        <x:v>ff4e55ac-ae86-4c94-b830-e4c839be54b7</x:v>
      </x:c>
      <x:c r="B207" s="8" t="str">
        <x:v>自我介绍与问答</x:v>
      </x:c>
      <x:c r="C207" s="8" t="str">
        <x:v>常用</x:v>
      </x:c>
      <x:c r="D207" s="8" t="str">
        <x:v>cc9ea2bb-1bf7-445f-8e9c-66ced0f67540</x:v>
      </x:c>
      <x:c r="E207" s="8" t="str">
        <x:v>通用版本</x:v>
      </x:c>
      <x:c r="F207" s="8" t="str">
        <x:v>2c17ed9a-8a2a-41f4-9ede-c3048d4b38b6</x:v>
      </x:c>
      <x:c r="G207" s="8" t="str">
        <x:v>常用回答</x:v>
      </x:c>
      <x:c r="H207" s="8" t="str">
        <x:v>申请动机</x:v>
      </x:c>
      <x:c r="I207" s="8" t="str">
        <x:v>multiline</x:v>
      </x:c>
      <x:c r="J207" s="8" t="str">
        <x:v>否</x:v>
      </x:c>
      <x:c r="K207" s="8" t="str"/>
      <x:c r="L207" s="8" t="str">
        <x:v>answers</x:v>
      </x:c>
    </x:row>
    <x:row r="208" ht="30" customHeight="1">
      <x:c r="A208" s="8" t="str">
        <x:v>ff4e55ac-ae86-4c94-b830-e4c839be54b7</x:v>
      </x:c>
      <x:c r="B208" s="8" t="str">
        <x:v>自我介绍与问答</x:v>
      </x:c>
      <x:c r="C208" s="8" t="str">
        <x:v>常用</x:v>
      </x:c>
      <x:c r="D208" s="8" t="str">
        <x:v>cc9ea2bb-1bf7-445f-8e9c-66ced0f67540</x:v>
      </x:c>
      <x:c r="E208" s="8" t="str">
        <x:v>通用版本</x:v>
      </x:c>
      <x:c r="F208" s="8" t="str">
        <x:v>dc60df7a-cf24-479c-8fda-dec8c2547ac2</x:v>
      </x:c>
      <x:c r="G208" s="8" t="str">
        <x:v>常用回答</x:v>
      </x:c>
      <x:c r="H208" s="8" t="str">
        <x:v>职业规划</x:v>
      </x:c>
      <x:c r="I208" s="8" t="str">
        <x:v>multiline</x:v>
      </x:c>
      <x:c r="J208" s="8" t="str">
        <x:v>否</x:v>
      </x:c>
      <x:c r="K208" s="8" t="str"/>
      <x:c r="L208" s="8" t="str">
        <x:v>answers</x:v>
      </x:c>
    </x:row>
    <x:row r="209" ht="30" customHeight="1">
      <x:c r="A209" s="8" t="str">
        <x:v>ff4e55ac-ae86-4c94-b830-e4c839be54b7</x:v>
      </x:c>
      <x:c r="B209" s="8" t="str">
        <x:v>自我介绍与问答</x:v>
      </x:c>
      <x:c r="C209" s="8" t="str">
        <x:v>常用</x:v>
      </x:c>
      <x:c r="D209" s="8" t="str">
        <x:v>cc9ea2bb-1bf7-445f-8e9c-66ced0f67540</x:v>
      </x:c>
      <x:c r="E209" s="8" t="str">
        <x:v>通用版本</x:v>
      </x:c>
      <x:c r="F209" s="8" t="str">
        <x:v>a828679b-ca97-4616-a694-448c394d443f</x:v>
      </x:c>
      <x:c r="G209" s="8" t="str">
        <x:v>常用回答</x:v>
      </x:c>
      <x:c r="H209" s="8" t="str">
        <x:v>兴趣爱好</x:v>
      </x:c>
      <x:c r="I209" s="8" t="str">
        <x:v>multiline</x:v>
      </x:c>
      <x:c r="J209" s="8" t="str">
        <x:v>否</x:v>
      </x:c>
      <x:c r="K209" s="8" t="str"/>
      <x:c r="L209" s="8" t="str">
        <x:v>answers</x:v>
      </x:c>
    </x:row>
    <x:row r="210" ht="30" customHeight="1">
      <x:c r="A210" s="8" t="str">
        <x:v>ff4e55ac-ae86-4c94-b830-e4c839be54b7</x:v>
      </x:c>
      <x:c r="B210" s="8" t="str">
        <x:v>自我介绍与问答</x:v>
      </x:c>
      <x:c r="C210" s="8" t="str">
        <x:v>常用</x:v>
      </x:c>
      <x:c r="D210" s="8" t="str">
        <x:v>cc9ea2bb-1bf7-445f-8e9c-66ced0f67540</x:v>
      </x:c>
      <x:c r="E210" s="8" t="str">
        <x:v>通用版本</x:v>
      </x:c>
      <x:c r="F210" s="8" t="str">
        <x:v>392e9304-28e5-467a-80b2-7f92a01e3988</x:v>
      </x:c>
      <x:c r="G210" s="8" t="str">
        <x:v>行为问题</x:v>
      </x:c>
      <x:c r="H210" s="8" t="str">
        <x:v>最有成就感的一件事</x:v>
      </x:c>
      <x:c r="I210" s="8" t="str">
        <x:v>multiline</x:v>
      </x:c>
      <x:c r="J210" s="8" t="str">
        <x:v>否</x:v>
      </x:c>
      <x:c r="K210" s="8" t="str"/>
      <x:c r="L210" s="8" t="str">
        <x:v>answers</x:v>
      </x:c>
    </x:row>
    <x:row r="211" ht="30" customHeight="1">
      <x:c r="A211" s="8" t="str">
        <x:v>ff4e55ac-ae86-4c94-b830-e4c839be54b7</x:v>
      </x:c>
      <x:c r="B211" s="8" t="str">
        <x:v>自我介绍与问答</x:v>
      </x:c>
      <x:c r="C211" s="8" t="str">
        <x:v>常用</x:v>
      </x:c>
      <x:c r="D211" s="8" t="str">
        <x:v>cc9ea2bb-1bf7-445f-8e9c-66ced0f67540</x:v>
      </x:c>
      <x:c r="E211" s="8" t="str">
        <x:v>通用版本</x:v>
      </x:c>
      <x:c r="F211" s="8" t="str">
        <x:v>b0a16bb7-f5a2-43b8-8e47-3bb9b32f9be3</x:v>
      </x:c>
      <x:c r="G211" s="8" t="str">
        <x:v>行为问题</x:v>
      </x:c>
      <x:c r="H211" s="8" t="str">
        <x:v>遇到的最大挑战</x:v>
      </x:c>
      <x:c r="I211" s="8" t="str">
        <x:v>multiline</x:v>
      </x:c>
      <x:c r="J211" s="8" t="str">
        <x:v>否</x:v>
      </x:c>
      <x:c r="K211" s="8" t="str"/>
      <x:c r="L211" s="8" t="str">
        <x:v>answers</x:v>
      </x:c>
    </x:row>
    <x:row r="212" ht="30" customHeight="1">
      <x:c r="A212" s="8" t="str">
        <x:v>ff4e55ac-ae86-4c94-b830-e4c839be54b7</x:v>
      </x:c>
      <x:c r="B212" s="8" t="str">
        <x:v>自我介绍与问答</x:v>
      </x:c>
      <x:c r="C212" s="8" t="str">
        <x:v>常用</x:v>
      </x:c>
      <x:c r="D212" s="8" t="str">
        <x:v>cc9ea2bb-1bf7-445f-8e9c-66ced0f67540</x:v>
      </x:c>
      <x:c r="E212" s="8" t="str">
        <x:v>通用版本</x:v>
      </x:c>
      <x:c r="F212" s="8" t="str">
        <x:v>82725170-64b8-4d08-8f79-e722076b2133</x:v>
      </x:c>
      <x:c r="G212" s="8" t="str">
        <x:v>行为问题</x:v>
      </x:c>
      <x:c r="H212" s="8" t="str">
        <x:v>团队协作案例</x:v>
      </x:c>
      <x:c r="I212" s="8" t="str">
        <x:v>multiline</x:v>
      </x:c>
      <x:c r="J212" s="8" t="str">
        <x:v>否</x:v>
      </x:c>
      <x:c r="K212" s="8" t="str"/>
      <x:c r="L212" s="8" t="str">
        <x:v>answers</x:v>
      </x:c>
    </x:row>
    <x:row r="213" ht="30" customHeight="1">
      <x:c r="A213" s="8" t="str">
        <x:v>ff4e55ac-ae86-4c94-b830-e4c839be54b7</x:v>
      </x:c>
      <x:c r="B213" s="8" t="str">
        <x:v>自我介绍与问答</x:v>
      </x:c>
      <x:c r="C213" s="8" t="str">
        <x:v>常用</x:v>
      </x:c>
      <x:c r="D213" s="8" t="str">
        <x:v>cc9ea2bb-1bf7-445f-8e9c-66ced0f67540</x:v>
      </x:c>
      <x:c r="E213" s="8" t="str">
        <x:v>通用版本</x:v>
      </x:c>
      <x:c r="F213" s="8" t="str">
        <x:v>c91e688e-13a4-403d-a19a-8f8fe629e37c</x:v>
      </x:c>
      <x:c r="G213" s="8" t="str">
        <x:v>行为问题</x:v>
      </x:c>
      <x:c r="H213" s="8" t="str">
        <x:v>冲突处理案例</x:v>
      </x:c>
      <x:c r="I213" s="8" t="str">
        <x:v>multiline</x:v>
      </x:c>
      <x:c r="J213" s="8" t="str">
        <x:v>否</x:v>
      </x:c>
      <x:c r="K213" s="8" t="str"/>
      <x:c r="L213" s="8" t="str">
        <x:v>answers</x:v>
      </x:c>
    </x:row>
    <x:row r="214" ht="30" customHeight="1">
      <x:c r="A214" s="8" t="str">
        <x:v>a037be3a-191f-4228-a565-73ac1282f299</x:v>
      </x:c>
      <x:c r="B214" s="8" t="str">
        <x:v>推荐人与紧急联系人</x:v>
      </x:c>
      <x:c r="C214" s="8" t="str">
        <x:v>少用</x:v>
      </x:c>
      <x:c r="D214" s="8" t="str">
        <x:v>298ea95d-df36-4d76-bea0-7376566ea0b0</x:v>
      </x:c>
      <x:c r="E214" s="8" t="str">
        <x:v>推荐人与紧急联系人 1</x:v>
      </x:c>
      <x:c r="F214" s="8" t="str">
        <x:v>e67f10b1-f4f4-4dc2-9227-be6c5d109e6f</x:v>
      </x:c>
      <x:c r="G214" s="8" t="str">
        <x:v>联系人信息</x:v>
      </x:c>
      <x:c r="H214" s="8" t="str">
        <x:v>姓名</x:v>
      </x:c>
      <x:c r="I214" s="8" t="str">
        <x:v>text</x:v>
      </x:c>
      <x:c r="J214" s="8" t="str">
        <x:v>是</x:v>
      </x:c>
      <x:c r="K214" s="8" t="str"/>
      <x:c r="L214" s="8" t="str">
        <x:v>references</x:v>
      </x:c>
    </x:row>
    <x:row r="215" ht="30" customHeight="1">
      <x:c r="A215" s="8" t="str">
        <x:v>a037be3a-191f-4228-a565-73ac1282f299</x:v>
      </x:c>
      <x:c r="B215" s="8" t="str">
        <x:v>推荐人与紧急联系人</x:v>
      </x:c>
      <x:c r="C215" s="8" t="str">
        <x:v>少用</x:v>
      </x:c>
      <x:c r="D215" s="8" t="str">
        <x:v>298ea95d-df36-4d76-bea0-7376566ea0b0</x:v>
      </x:c>
      <x:c r="E215" s="8" t="str">
        <x:v>推荐人与紧急联系人 1</x:v>
      </x:c>
      <x:c r="F215" s="8" t="str">
        <x:v>8f3258ef-ffcb-4ad5-89a4-9b0e160bc823</x:v>
      </x:c>
      <x:c r="G215" s="8" t="str">
        <x:v>联系人信息</x:v>
      </x:c>
      <x:c r="H215" s="8" t="str">
        <x:v>关系</x:v>
      </x:c>
      <x:c r="I215" s="8" t="str">
        <x:v>text</x:v>
      </x:c>
      <x:c r="J215" s="8" t="str">
        <x:v>否</x:v>
      </x:c>
      <x:c r="K215" s="8" t="str"/>
      <x:c r="L215" s="8" t="str">
        <x:v>references</x:v>
      </x:c>
    </x:row>
    <x:row r="216" ht="30" customHeight="1">
      <x:c r="A216" s="8" t="str">
        <x:v>a037be3a-191f-4228-a565-73ac1282f299</x:v>
      </x:c>
      <x:c r="B216" s="8" t="str">
        <x:v>推荐人与紧急联系人</x:v>
      </x:c>
      <x:c r="C216" s="8" t="str">
        <x:v>少用</x:v>
      </x:c>
      <x:c r="D216" s="8" t="str">
        <x:v>298ea95d-df36-4d76-bea0-7376566ea0b0</x:v>
      </x:c>
      <x:c r="E216" s="8" t="str">
        <x:v>推荐人与紧急联系人 1</x:v>
      </x:c>
      <x:c r="F216" s="8" t="str">
        <x:v>d2c5d73d-6dc7-4e4b-9ee0-95f965885eb4</x:v>
      </x:c>
      <x:c r="G216" s="8" t="str">
        <x:v>联系人信息</x:v>
      </x:c>
      <x:c r="H216" s="8" t="str">
        <x:v>所在单位</x:v>
      </x:c>
      <x:c r="I216" s="8" t="str">
        <x:v>text</x:v>
      </x:c>
      <x:c r="J216" s="8" t="str">
        <x:v>否</x:v>
      </x:c>
      <x:c r="K216" s="8" t="str"/>
      <x:c r="L216" s="8" t="str">
        <x:v>references</x:v>
      </x:c>
    </x:row>
    <x:row r="217" ht="30" customHeight="1">
      <x:c r="A217" s="8" t="str">
        <x:v>a037be3a-191f-4228-a565-73ac1282f299</x:v>
      </x:c>
      <x:c r="B217" s="8" t="str">
        <x:v>推荐人与紧急联系人</x:v>
      </x:c>
      <x:c r="C217" s="8" t="str">
        <x:v>少用</x:v>
      </x:c>
      <x:c r="D217" s="8" t="str">
        <x:v>298ea95d-df36-4d76-bea0-7376566ea0b0</x:v>
      </x:c>
      <x:c r="E217" s="8" t="str">
        <x:v>推荐人与紧急联系人 1</x:v>
      </x:c>
      <x:c r="F217" s="8" t="str">
        <x:v>d95d3b3e-4bec-4f53-8875-8f36400af9b8</x:v>
      </x:c>
      <x:c r="G217" s="8" t="str">
        <x:v>联系人信息</x:v>
      </x:c>
      <x:c r="H217" s="8" t="str">
        <x:v>职务</x:v>
      </x:c>
      <x:c r="I217" s="8" t="str">
        <x:v>text</x:v>
      </x:c>
      <x:c r="J217" s="8" t="str">
        <x:v>否</x:v>
      </x:c>
      <x:c r="K217" s="8" t="str"/>
      <x:c r="L217" s="8" t="str">
        <x:v>references</x:v>
      </x:c>
    </x:row>
    <x:row r="218" ht="30" customHeight="1">
      <x:c r="A218" s="8" t="str">
        <x:v>a037be3a-191f-4228-a565-73ac1282f299</x:v>
      </x:c>
      <x:c r="B218" s="8" t="str">
        <x:v>推荐人与紧急联系人</x:v>
      </x:c>
      <x:c r="C218" s="8" t="str">
        <x:v>少用</x:v>
      </x:c>
      <x:c r="D218" s="8" t="str">
        <x:v>298ea95d-df36-4d76-bea0-7376566ea0b0</x:v>
      </x:c>
      <x:c r="E218" s="8" t="str">
        <x:v>推荐人与紧急联系人 1</x:v>
      </x:c>
      <x:c r="F218" s="8" t="str">
        <x:v>95f55326-3143-4e84-8023-ce6275690a18</x:v>
      </x:c>
      <x:c r="G218" s="8" t="str">
        <x:v>联系人信息</x:v>
      </x:c>
      <x:c r="H218" s="8" t="str">
        <x:v>联系电话</x:v>
      </x:c>
      <x:c r="I218" s="8" t="str">
        <x:v>tel</x:v>
      </x:c>
      <x:c r="J218" s="8" t="str">
        <x:v>是</x:v>
      </x:c>
      <x:c r="K218" s="8" t="str"/>
      <x:c r="L218" s="8" t="str">
        <x:v>references</x:v>
      </x:c>
    </x:row>
    <x:row r="219" ht="30" customHeight="1">
      <x:c r="A219" s="8" t="str">
        <x:v>a037be3a-191f-4228-a565-73ac1282f299</x:v>
      </x:c>
      <x:c r="B219" s="8" t="str">
        <x:v>推荐人与紧急联系人</x:v>
      </x:c>
      <x:c r="C219" s="8" t="str">
        <x:v>少用</x:v>
      </x:c>
      <x:c r="D219" s="8" t="str">
        <x:v>298ea95d-df36-4d76-bea0-7376566ea0b0</x:v>
      </x:c>
      <x:c r="E219" s="8" t="str">
        <x:v>推荐人与紧急联系人 1</x:v>
      </x:c>
      <x:c r="F219" s="8" t="str">
        <x:v>be5c2138-2a57-41ce-af77-8b210215235a</x:v>
      </x:c>
      <x:c r="G219" s="8" t="str">
        <x:v>联系人信息</x:v>
      </x:c>
      <x:c r="H219" s="8" t="str">
        <x:v>电子邮箱</x:v>
      </x:c>
      <x:c r="I219" s="8" t="str">
        <x:v>email</x:v>
      </x:c>
      <x:c r="J219" s="8" t="str">
        <x:v>是</x:v>
      </x:c>
      <x:c r="K219" s="8" t="str"/>
      <x:c r="L219" s="8" t="str">
        <x:v>references</x:v>
      </x:c>
    </x:row>
    <x:row r="220" ht="30" customHeight="1">
      <x:c r="A220" s="8" t="str">
        <x:v>a037be3a-191f-4228-a565-73ac1282f299</x:v>
      </x:c>
      <x:c r="B220" s="8" t="str">
        <x:v>推荐人与紧急联系人</x:v>
      </x:c>
      <x:c r="C220" s="8" t="str">
        <x:v>少用</x:v>
      </x:c>
      <x:c r="D220" s="8" t="str">
        <x:v>298ea95d-df36-4d76-bea0-7376566ea0b0</x:v>
      </x:c>
      <x:c r="E220" s="8" t="str">
        <x:v>推荐人与紧急联系人 1</x:v>
      </x:c>
      <x:c r="F220" s="8" t="str">
        <x:v>6890a02a-f7a0-4f19-92fe-cd1aa41e456e</x:v>
      </x:c>
      <x:c r="G220" s="8" t="str">
        <x:v>补充说明</x:v>
      </x:c>
      <x:c r="H220" s="8" t="str">
        <x:v>联系说明</x:v>
      </x:c>
      <x:c r="I220" s="8" t="str">
        <x:v>multiline</x:v>
      </x:c>
      <x:c r="J220" s="8" t="str">
        <x:v>是</x:v>
      </x:c>
      <x:c r="K220" s="8" t="str"/>
      <x:c r="L220" s="8" t="str">
        <x:v>references</x:v>
      </x:c>
    </x:row>
    <x:row r="221" ht="30" customHeight="1">
      <x:c r="A221" s="8" t="str">
        <x:v>4b657aa5-e2c7-4fb5-ba8b-1dbad40f5566</x:v>
      </x:c>
      <x:c r="B221" s="8" t="str">
        <x:v>家庭成员</x:v>
      </x:c>
      <x:c r="C221" s="8" t="str">
        <x:v>少用</x:v>
      </x:c>
      <x:c r="D221" s="8" t="str">
        <x:v>b30d537f-6b5f-41af-87ca-261ddef2eea8</x:v>
      </x:c>
      <x:c r="E221" s="8" t="str">
        <x:v>家庭成员 1</x:v>
      </x:c>
      <x:c r="F221" s="8" t="str">
        <x:v>d51eeba8-fbef-4447-84dd-3bc0ef6b0d8e</x:v>
      </x:c>
      <x:c r="G221" s="8" t="str">
        <x:v>家庭成员</x:v>
      </x:c>
      <x:c r="H221" s="8" t="str">
        <x:v>姓名</x:v>
      </x:c>
      <x:c r="I221" s="8" t="str">
        <x:v>text</x:v>
      </x:c>
      <x:c r="J221" s="8" t="str">
        <x:v>是</x:v>
      </x:c>
      <x:c r="K221" s="8" t="str"/>
      <x:c r="L221" s="8" t="str">
        <x:v>family</x:v>
      </x:c>
    </x:row>
    <x:row r="222" ht="30" customHeight="1">
      <x:c r="A222" s="8" t="str">
        <x:v>4b657aa5-e2c7-4fb5-ba8b-1dbad40f5566</x:v>
      </x:c>
      <x:c r="B222" s="8" t="str">
        <x:v>家庭成员</x:v>
      </x:c>
      <x:c r="C222" s="8" t="str">
        <x:v>少用</x:v>
      </x:c>
      <x:c r="D222" s="8" t="str">
        <x:v>b30d537f-6b5f-41af-87ca-261ddef2eea8</x:v>
      </x:c>
      <x:c r="E222" s="8" t="str">
        <x:v>家庭成员 1</x:v>
      </x:c>
      <x:c r="F222" s="8" t="str">
        <x:v>523426f0-58c8-4d85-81f5-755f7200e772</x:v>
      </x:c>
      <x:c r="G222" s="8" t="str">
        <x:v>家庭成员</x:v>
      </x:c>
      <x:c r="H222" s="8" t="str">
        <x:v>与本人关系</x:v>
      </x:c>
      <x:c r="I222" s="8" t="str">
        <x:v>text</x:v>
      </x:c>
      <x:c r="J222" s="8" t="str">
        <x:v>是</x:v>
      </x:c>
      <x:c r="K222" s="8" t="str"/>
      <x:c r="L222" s="8" t="str">
        <x:v>family</x:v>
      </x:c>
    </x:row>
    <x:row r="223" ht="30" customHeight="1">
      <x:c r="A223" s="8" t="str">
        <x:v>4b657aa5-e2c7-4fb5-ba8b-1dbad40f5566</x:v>
      </x:c>
      <x:c r="B223" s="8" t="str">
        <x:v>家庭成员</x:v>
      </x:c>
      <x:c r="C223" s="8" t="str">
        <x:v>少用</x:v>
      </x:c>
      <x:c r="D223" s="8" t="str">
        <x:v>b30d537f-6b5f-41af-87ca-261ddef2eea8</x:v>
      </x:c>
      <x:c r="E223" s="8" t="str">
        <x:v>家庭成员 1</x:v>
      </x:c>
      <x:c r="F223" s="8" t="str">
        <x:v>77a0f367-213a-4ba5-9966-cd1eb13f97bb</x:v>
      </x:c>
      <x:c r="G223" s="8" t="str">
        <x:v>家庭成员</x:v>
      </x:c>
      <x:c r="H223" s="8" t="str">
        <x:v>工作单位</x:v>
      </x:c>
      <x:c r="I223" s="8" t="str">
        <x:v>text</x:v>
      </x:c>
      <x:c r="J223" s="8" t="str">
        <x:v>是</x:v>
      </x:c>
      <x:c r="K223" s="8" t="str"/>
      <x:c r="L223" s="8" t="str">
        <x:v>family</x:v>
      </x:c>
    </x:row>
    <x:row r="224" ht="30" customHeight="1">
      <x:c r="A224" s="8" t="str">
        <x:v>4b657aa5-e2c7-4fb5-ba8b-1dbad40f5566</x:v>
      </x:c>
      <x:c r="B224" s="8" t="str">
        <x:v>家庭成员</x:v>
      </x:c>
      <x:c r="C224" s="8" t="str">
        <x:v>少用</x:v>
      </x:c>
      <x:c r="D224" s="8" t="str">
        <x:v>b30d537f-6b5f-41af-87ca-261ddef2eea8</x:v>
      </x:c>
      <x:c r="E224" s="8" t="str">
        <x:v>家庭成员 1</x:v>
      </x:c>
      <x:c r="F224" s="8" t="str">
        <x:v>20313528-6355-43e1-8310-cca70fdebd76</x:v>
      </x:c>
      <x:c r="G224" s="8" t="str">
        <x:v>家庭成员</x:v>
      </x:c>
      <x:c r="H224" s="8" t="str">
        <x:v>职务</x:v>
      </x:c>
      <x:c r="I224" s="8" t="str">
        <x:v>text</x:v>
      </x:c>
      <x:c r="J224" s="8" t="str">
        <x:v>是</x:v>
      </x:c>
      <x:c r="K224" s="8" t="str"/>
      <x:c r="L224" s="8" t="str">
        <x:v>family</x:v>
      </x:c>
    </x:row>
    <x:row r="225" ht="30" customHeight="1">
      <x:c r="A225" s="8" t="str">
        <x:v>4b657aa5-e2c7-4fb5-ba8b-1dbad40f5566</x:v>
      </x:c>
      <x:c r="B225" s="8" t="str">
        <x:v>家庭成员</x:v>
      </x:c>
      <x:c r="C225" s="8" t="str">
        <x:v>少用</x:v>
      </x:c>
      <x:c r="D225" s="8" t="str">
        <x:v>b30d537f-6b5f-41af-87ca-261ddef2eea8</x:v>
      </x:c>
      <x:c r="E225" s="8" t="str">
        <x:v>家庭成员 1</x:v>
      </x:c>
      <x:c r="F225" s="8" t="str">
        <x:v>ef3ecc59-f982-4e74-b51c-53cc056c9a74</x:v>
      </x:c>
      <x:c r="G225" s="8" t="str">
        <x:v>家庭成员</x:v>
      </x:c>
      <x:c r="H225" s="8" t="str">
        <x:v>联系电话</x:v>
      </x:c>
      <x:c r="I225" s="8" t="str">
        <x:v>tel</x:v>
      </x:c>
      <x:c r="J225" s="8" t="str">
        <x:v>是</x:v>
      </x:c>
      <x:c r="K225" s="8" t="str"/>
      <x:c r="L225" s="8" t="str">
        <x:v>family</x:v>
      </x:c>
    </x:row>
    <x:row r="226" ht="30" customHeight="1">
      <x:c r="A226" s="8" t="str">
        <x:v>f70f6ac9-f848-4a80-a6e3-dddcb2e6385c</x:v>
      </x:c>
      <x:c r="B226" s="8" t="str">
        <x:v>网申补充与声明</x:v>
      </x:c>
      <x:c r="C226" s="8" t="str">
        <x:v>少用</x:v>
      </x:c>
      <x:c r="D226" s="8" t="str">
        <x:v>ac964e1e-6d82-4e21-b3da-4db5284d4edc</x:v>
      </x:c>
      <x:c r="E226" s="8" t="str">
        <x:v>网申补充与声明 1</x:v>
      </x:c>
      <x:c r="F226" s="8" t="str">
        <x:v>cfda5cc7-e823-4c03-8e6a-a0ac6b9d5ef3</x:v>
      </x:c>
      <x:c r="G226" s="8" t="str">
        <x:v>补充材料</x:v>
      </x:c>
      <x:c r="H226" s="8" t="str">
        <x:v>其他说明</x:v>
      </x:c>
      <x:c r="I226" s="8" t="str">
        <x:v>multiline</x:v>
      </x:c>
      <x:c r="J226" s="8" t="str">
        <x:v>否</x:v>
      </x:c>
      <x:c r="K226" s="8" t="str"/>
      <x:c r="L226" s="8" t="str">
        <x:v>other</x:v>
      </x:c>
    </x:row>
    <x:row r="227" ht="30" customHeight="1">
      <x:c r="A227" s="8" t="str">
        <x:v>f70f6ac9-f848-4a80-a6e3-dddcb2e6385c</x:v>
      </x:c>
      <x:c r="B227" s="8" t="str">
        <x:v>网申补充与声明</x:v>
      </x:c>
      <x:c r="C227" s="8" t="str">
        <x:v>少用</x:v>
      </x:c>
      <x:c r="D227" s="8" t="str">
        <x:v>ac964e1e-6d82-4e21-b3da-4db5284d4edc</x:v>
      </x:c>
      <x:c r="E227" s="8" t="str">
        <x:v>网申补充与声明 1</x:v>
      </x:c>
      <x:c r="F227" s="8" t="str">
        <x:v>b37994ce-0b9c-497b-bf80-75c142526e9a</x:v>
      </x:c>
      <x:c r="G227" s="8" t="str">
        <x:v>补充材料</x:v>
      </x:c>
      <x:c r="H227" s="8" t="str">
        <x:v>信息来源</x:v>
      </x:c>
      <x:c r="I227" s="8" t="str">
        <x:v>text</x:v>
      </x:c>
      <x:c r="J227" s="8" t="str">
        <x:v>否</x:v>
      </x:c>
      <x:c r="K227" s="8" t="str"/>
      <x:c r="L227" s="8" t="str">
        <x:v>other</x:v>
      </x:c>
    </x:row>
    <x:row r="228" ht="30" customHeight="1">
      <x:c r="A228" s="8" t="str">
        <x:v>f70f6ac9-f848-4a80-a6e3-dddcb2e6385c</x:v>
      </x:c>
      <x:c r="B228" s="8" t="str">
        <x:v>网申补充与声明</x:v>
      </x:c>
      <x:c r="C228" s="8" t="str">
        <x:v>少用</x:v>
      </x:c>
      <x:c r="D228" s="8" t="str">
        <x:v>ac964e1e-6d82-4e21-b3da-4db5284d4edc</x:v>
      </x:c>
      <x:c r="E228" s="8" t="str">
        <x:v>网申补充与声明 1</x:v>
      </x:c>
      <x:c r="F228" s="8" t="str">
        <x:v>b0177a72-d050-4189-b80f-44e4d4a934d5</x:v>
      </x:c>
      <x:c r="G228" s="8" t="str">
        <x:v>补充材料</x:v>
      </x:c>
      <x:c r="H228" s="8" t="str">
        <x:v>内推码</x:v>
      </x:c>
      <x:c r="I228" s="8" t="str">
        <x:v>text</x:v>
      </x:c>
      <x:c r="J228" s="8" t="str">
        <x:v>否</x:v>
      </x:c>
      <x:c r="K228" s="8" t="str"/>
      <x:c r="L228" s="8" t="str">
        <x:v>other</x:v>
      </x:c>
    </x:row>
    <x:row r="229" ht="30" customHeight="1">
      <x:c r="A229" s="8" t="str">
        <x:v>f70f6ac9-f848-4a80-a6e3-dddcb2e6385c</x:v>
      </x:c>
      <x:c r="B229" s="8" t="str">
        <x:v>网申补充与声明</x:v>
      </x:c>
      <x:c r="C229" s="8" t="str">
        <x:v>少用</x:v>
      </x:c>
      <x:c r="D229" s="8" t="str">
        <x:v>ac964e1e-6d82-4e21-b3da-4db5284d4edc</x:v>
      </x:c>
      <x:c r="E229" s="8" t="str">
        <x:v>网申补充与声明 1</x:v>
      </x:c>
      <x:c r="F229" s="8" t="str">
        <x:v>33640cdb-35c5-4d13-851d-80c961e55504</x:v>
      </x:c>
      <x:c r="G229" s="8" t="str">
        <x:v>补充材料</x:v>
      </x:c>
      <x:c r="H229" s="8" t="str">
        <x:v>是否曾在该企业任职</x:v>
      </x:c>
      <x:c r="I229" s="8" t="str">
        <x:v>text</x:v>
      </x:c>
      <x:c r="J229" s="8" t="str">
        <x:v>否</x:v>
      </x:c>
      <x:c r="K229" s="8" t="str"/>
      <x:c r="L229" s="8" t="str">
        <x:v>other</x:v>
      </x:c>
    </x:row>
    <x:row r="230" ht="30" customHeight="1">
      <x:c r="A230" s="8" t="str">
        <x:v>f70f6ac9-f848-4a80-a6e3-dddcb2e6385c</x:v>
      </x:c>
      <x:c r="B230" s="8" t="str">
        <x:v>网申补充与声明</x:v>
      </x:c>
      <x:c r="C230" s="8" t="str">
        <x:v>少用</x:v>
      </x:c>
      <x:c r="D230" s="8" t="str">
        <x:v>ac964e1e-6d82-4e21-b3da-4db5284d4edc</x:v>
      </x:c>
      <x:c r="E230" s="8" t="str">
        <x:v>网申补充与声明 1</x:v>
      </x:c>
      <x:c r="F230" s="8" t="str">
        <x:v>22ddeb8b-cd6e-473e-ab68-b3bfae1cf603</x:v>
      </x:c>
      <x:c r="G230" s="8" t="str">
        <x:v>补充材料</x:v>
      </x:c>
      <x:c r="H230" s="8" t="str">
        <x:v>利益冲突 / 亲属任职说明</x:v>
      </x:c>
      <x:c r="I230" s="8" t="str">
        <x:v>multiline</x:v>
      </x:c>
      <x:c r="J230" s="8" t="str">
        <x:v>是</x:v>
      </x:c>
      <x:c r="K230" s="8" t="str"/>
      <x:c r="L230" s="8" t="str">
        <x:v>other</x:v>
      </x:c>
    </x:row>
    <x:row r="231" ht="30" customHeight="1">
      <x:c r="A231" s="8" t="str">
        <x:v>f70f6ac9-f848-4a80-a6e3-dddcb2e6385c</x:v>
      </x:c>
      <x:c r="B231" s="8" t="str">
        <x:v>网申补充与声明</x:v>
      </x:c>
      <x:c r="C231" s="8" t="str">
        <x:v>少用</x:v>
      </x:c>
      <x:c r="D231" s="8" t="str">
        <x:v>ac964e1e-6d82-4e21-b3da-4db5284d4edc</x:v>
      </x:c>
      <x:c r="E231" s="8" t="str">
        <x:v>网申补充与声明 1</x:v>
      </x:c>
      <x:c r="F231" s="8" t="str">
        <x:v>082ed349-e386-48c3-80b8-e7d444911d7f</x:v>
      </x:c>
      <x:c r="G231" s="8" t="str">
        <x:v>补充材料</x:v>
      </x:c>
      <x:c r="H231" s="8" t="str">
        <x:v>其他需要说明的情况</x:v>
      </x:c>
      <x:c r="I231" s="8" t="str">
        <x:v>multiline</x:v>
      </x:c>
      <x:c r="J231" s="8" t="str">
        <x:v>是</x:v>
      </x:c>
      <x:c r="K231" s="8" t="str"/>
      <x:c r="L231" s="8" t="str">
        <x:v>other</x:v>
      </x:c>
    </x:row>
  </x:sheetData>
  <x:dataValidations count="3">
    <x:dataValidation type="list" sqref="C2:C231">
      <x:formula1>"常用,扩展,少用"</x:formula1>
    </x:dataValidation>
    <x:dataValidation type="list" sqref="I2:I231">
      <x:formula1>"text,multiline,date,month,email,tel,url,number"</x:formula1>
    </x:dataValidation>
    <x:dataValidation type="list" sqref="J2:J23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6146c39ede4006"/>
  </x:tableParts>
</x:worksheet>
</file>

<file path=xl/worksheets/sheet3.xml><?xml version="1.0" encoding="utf-8"?>
<worksheet xmlns="http://schemas.openxmlformats.org/spreadsheetml/2006/main">
  <sheetFormatPr defaultRowHeight="15"/>
  <cols>
    <col min="1" max="1" width="24" hidden="0" customWidth="1"/>
    <col min="2" max="2" width="85" hidden="0" customWidth="1"/>
  </cols>
  <sheetData>
    <row r="1" ht="30" customHeight="1">
      <c r="A1" s="12" t="str">
        <v>格式</v>
      </c>
      <c r="B1" s="12" t="str">
        <v>ApplyDock workbook 1</v>
      </c>
    </row>
    <row r="2" ht="30" customHeight="1">
      <c r="A2" s="8" t="str">
        <v>资料ID</v>
      </c>
      <c r="B2" s="8" t="str">
        <v>9b28efc6-cdc2-4c21-833a-d5900c29b010</v>
      </c>
    </row>
    <row r="3" ht="30" customHeight="1">
      <c r="A3" s="8" t="str">
        <v>资料名称</v>
      </c>
      <c r="B3" s="8" t="str">
        <v>完整求职资料模板</v>
      </c>
    </row>
    <row r="4" ht="30" customHeight="1">
      <c r="A4" s="8" t="str">
        <v>版本</v>
      </c>
      <c r="B4" s="8" t="str">
        <v>1</v>
      </c>
    </row>
    <row r="5" ht="30" customHeight="1">
      <c r="A5" s="8" t="str">
        <v>修订</v>
      </c>
      <c r="B5" s="8" t="str">
        <v>0</v>
      </c>
    </row>
    <row r="6" ht="30" customHeight="1">
      <c r="A6" s="8" t="str">
        <v>更新时间</v>
      </c>
      <c r="B6" s="8" t="inlineStr">
        <is>
          <t>2026-09-23T05:43:00.644Z</t>
        </is>
      </c>
    </row>
  </sheetData>
  <pageMargins left="0.7" right="0.7" top="0.75" bottom="0.75" header="0.3" footer="0.3"/>
</worksheet>
</file>