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'Trend'!$A$2:$A$4</f>
            </numRef>
          </cat>
          <val>
            <numRef>
              <f>'Trend'!$B$2:$B$4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 ID</t>
        </is>
      </c>
      <c r="C1" s="1" t="inlineStr">
        <is>
          <t>Session ID</t>
        </is>
      </c>
      <c r="D1" s="1" t="inlineStr">
        <is>
          <t>User Type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Device</t>
        </is>
      </c>
      <c r="H1" s="1" t="inlineStr">
        <is>
          <t>Browser</t>
        </is>
      </c>
      <c r="I1" s="1" t="inlineStr">
        <is>
          <t>Traffic Source</t>
        </is>
      </c>
      <c r="J1" s="1" t="inlineStr">
        <is>
          <t>Landing Page</t>
        </is>
      </c>
      <c r="K1" s="1" t="inlineStr">
        <is>
          <t>Exit Page</t>
        </is>
      </c>
      <c r="L1" s="1" t="inlineStr">
        <is>
          <t>Page Views</t>
        </is>
      </c>
      <c r="M1" s="1" t="inlineStr">
        <is>
          <t>Engagement Time</t>
        </is>
      </c>
      <c r="N1" s="1" t="inlineStr">
        <is>
          <t>Bounce</t>
        </is>
      </c>
      <c r="O1" s="1" t="inlineStr">
        <is>
          <t>Conversion</t>
        </is>
      </c>
      <c r="P1" s="1" t="inlineStr">
        <is>
          <t>Revenue</t>
        </is>
      </c>
    </row>
    <row r="2">
      <c r="A2" t="inlineStr">
        <is>
          <t>2026-01-01</t>
        </is>
      </c>
      <c r="B2" t="inlineStr">
        <is>
          <t>U1001</t>
        </is>
      </c>
      <c r="C2" t="inlineStr">
        <is>
          <t>S2001</t>
        </is>
      </c>
      <c r="D2" t="inlineStr">
        <is>
          <t>New</t>
        </is>
      </c>
      <c r="E2" t="inlineStr">
        <is>
          <t>India</t>
        </is>
      </c>
      <c r="F2" t="inlineStr">
        <is>
          <t>Surat</t>
        </is>
      </c>
      <c r="G2" t="inlineStr">
        <is>
          <t>Mobile</t>
        </is>
      </c>
      <c r="H2" t="inlineStr">
        <is>
          <t>Chrome</t>
        </is>
      </c>
      <c r="I2" t="inlineStr">
        <is>
          <t>Organic</t>
        </is>
      </c>
      <c r="J2" t="inlineStr">
        <is>
          <t>Home</t>
        </is>
      </c>
      <c r="K2" t="inlineStr">
        <is>
          <t>Checkout</t>
        </is>
      </c>
      <c r="L2" t="n">
        <v>5</v>
      </c>
      <c r="M2" t="n">
        <v>240</v>
      </c>
      <c r="N2" t="inlineStr">
        <is>
          <t>No</t>
        </is>
      </c>
      <c r="O2" t="inlineStr">
        <is>
          <t>Purchase</t>
        </is>
      </c>
      <c r="P2" t="n">
        <v>120</v>
      </c>
    </row>
    <row r="3">
      <c r="A3" t="inlineStr">
        <is>
          <t>2026-01-02</t>
        </is>
      </c>
      <c r="B3" t="inlineStr">
        <is>
          <t>U1002</t>
        </is>
      </c>
      <c r="C3" t="inlineStr">
        <is>
          <t>S2002</t>
        </is>
      </c>
      <c r="D3" t="inlineStr">
        <is>
          <t>Returning</t>
        </is>
      </c>
      <c r="E3" t="inlineStr">
        <is>
          <t>USA</t>
        </is>
      </c>
      <c r="F3" t="inlineStr">
        <is>
          <t>NY</t>
        </is>
      </c>
      <c r="G3" t="inlineStr">
        <is>
          <t>Desktop</t>
        </is>
      </c>
      <c r="H3" t="inlineStr">
        <is>
          <t>Edge</t>
        </is>
      </c>
      <c r="I3" t="inlineStr">
        <is>
          <t>Direct</t>
        </is>
      </c>
      <c r="J3" t="inlineStr">
        <is>
          <t>Home</t>
        </is>
      </c>
      <c r="K3" t="inlineStr">
        <is>
          <t>Products</t>
        </is>
      </c>
      <c r="L3" t="n">
        <v>3</v>
      </c>
      <c r="M3" t="n">
        <v>180</v>
      </c>
      <c r="N3" t="inlineStr">
        <is>
          <t>Yes</t>
        </is>
      </c>
      <c r="O3" t="inlineStr">
        <is>
          <t>No</t>
        </is>
      </c>
      <c r="P3" t="n">
        <v>0</v>
      </c>
    </row>
    <row r="4">
      <c r="A4" t="inlineStr">
        <is>
          <t>2026-01-03</t>
        </is>
      </c>
      <c r="B4" t="inlineStr">
        <is>
          <t>U1003</t>
        </is>
      </c>
      <c r="C4" t="inlineStr">
        <is>
          <t>S2003</t>
        </is>
      </c>
      <c r="D4" t="inlineStr">
        <is>
          <t>New</t>
        </is>
      </c>
      <c r="E4" t="inlineStr">
        <is>
          <t>India</t>
        </is>
      </c>
      <c r="F4" t="inlineStr">
        <is>
          <t>Ahmedabad</t>
        </is>
      </c>
      <c r="G4" t="inlineStr">
        <is>
          <t>Mobile</t>
        </is>
      </c>
      <c r="H4" t="inlineStr">
        <is>
          <t>Chrome</t>
        </is>
      </c>
      <c r="I4" t="inlineStr">
        <is>
          <t>Social</t>
        </is>
      </c>
      <c r="J4" t="inlineStr">
        <is>
          <t>Blog</t>
        </is>
      </c>
      <c r="K4" t="inlineStr">
        <is>
          <t>Contact</t>
        </is>
      </c>
      <c r="L4" t="n">
        <v>4</v>
      </c>
      <c r="M4" t="n">
        <v>300</v>
      </c>
      <c r="N4" t="inlineStr">
        <is>
          <t>No</t>
        </is>
      </c>
      <c r="O4" t="inlineStr">
        <is>
          <t>Signup</t>
        </is>
      </c>
      <c r="P4" t="n">
        <v>0</v>
      </c>
    </row>
    <row r="5">
      <c r="A5" t="inlineStr">
        <is>
          <t>2026-01-04</t>
        </is>
      </c>
      <c r="B5" t="inlineStr">
        <is>
          <t>U1004</t>
        </is>
      </c>
      <c r="C5" t="inlineStr">
        <is>
          <t>S2004</t>
        </is>
      </c>
      <c r="D5" t="inlineStr">
        <is>
          <t>Returning</t>
        </is>
      </c>
      <c r="E5" t="inlineStr">
        <is>
          <t>UK</t>
        </is>
      </c>
      <c r="F5" t="inlineStr">
        <is>
          <t>London</t>
        </is>
      </c>
      <c r="G5" t="inlineStr">
        <is>
          <t>Desktop</t>
        </is>
      </c>
      <c r="H5" t="inlineStr">
        <is>
          <t>Chrome</t>
        </is>
      </c>
      <c r="I5" t="inlineStr">
        <is>
          <t>Referral</t>
        </is>
      </c>
      <c r="J5" t="inlineStr">
        <is>
          <t>Services</t>
        </is>
      </c>
      <c r="K5" t="inlineStr">
        <is>
          <t>Checkout</t>
        </is>
      </c>
      <c r="L5" t="n">
        <v>6</v>
      </c>
      <c r="M5" t="n">
        <v>420</v>
      </c>
      <c r="N5" t="inlineStr">
        <is>
          <t>No</t>
        </is>
      </c>
      <c r="O5" t="inlineStr">
        <is>
          <t>Purchase</t>
        </is>
      </c>
      <c r="P5" t="n">
        <v>250</v>
      </c>
    </row>
    <row r="6">
      <c r="A6" t="inlineStr">
        <is>
          <t>2026-01-05</t>
        </is>
      </c>
      <c r="B6" t="inlineStr">
        <is>
          <t>U1005</t>
        </is>
      </c>
      <c r="C6" t="inlineStr">
        <is>
          <t>S2005</t>
        </is>
      </c>
      <c r="D6" t="inlineStr">
        <is>
          <t>New</t>
        </is>
      </c>
      <c r="E6" t="inlineStr">
        <is>
          <t>Canada</t>
        </is>
      </c>
      <c r="F6" t="inlineStr">
        <is>
          <t>Toronto</t>
        </is>
      </c>
      <c r="G6" t="inlineStr">
        <is>
          <t>Tablet</t>
        </is>
      </c>
      <c r="H6" t="inlineStr">
        <is>
          <t>Safari</t>
        </is>
      </c>
      <c r="I6" t="inlineStr">
        <is>
          <t>Email</t>
        </is>
      </c>
      <c r="J6" t="inlineStr">
        <is>
          <t>Home</t>
        </is>
      </c>
      <c r="K6" t="inlineStr">
        <is>
          <t>Home</t>
        </is>
      </c>
      <c r="L6" t="n">
        <v>1</v>
      </c>
      <c r="M6" t="n">
        <v>60</v>
      </c>
      <c r="N6" t="inlineStr">
        <is>
          <t>Yes</t>
        </is>
      </c>
      <c r="O6" t="inlineStr">
        <is>
          <t>No</t>
        </is>
      </c>
      <c r="P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GA4 Dashboard</t>
        </is>
      </c>
    </row>
    <row r="3">
      <c r="A3" t="inlineStr">
        <is>
          <t>Users</t>
        </is>
      </c>
      <c r="B3" t="n">
        <v>5</v>
      </c>
    </row>
    <row r="4">
      <c r="A4" t="inlineStr">
        <is>
          <t>Sessions</t>
        </is>
      </c>
      <c r="B4" t="n">
        <v>5</v>
      </c>
    </row>
    <row r="5">
      <c r="A5" t="inlineStr">
        <is>
          <t>Views</t>
        </is>
      </c>
      <c r="B5" t="n">
        <v>19</v>
      </c>
    </row>
    <row r="6">
      <c r="A6" t="inlineStr">
        <is>
          <t>Revenue</t>
        </is>
      </c>
      <c r="B6" t="n">
        <v>370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Views</t>
        </is>
      </c>
    </row>
    <row r="2">
      <c r="A2" t="inlineStr">
        <is>
          <t>Jan</t>
        </is>
      </c>
      <c r="B2" t="n">
        <v>100</v>
      </c>
    </row>
    <row r="3">
      <c r="A3" t="inlineStr">
        <is>
          <t>Feb</t>
        </is>
      </c>
      <c r="B3" t="n">
        <v>120</v>
      </c>
    </row>
    <row r="4">
      <c r="A4" t="inlineStr">
        <is>
          <t>Mar</t>
        </is>
      </c>
      <c r="B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2026-07-21T11:41:57Z</dcterms:created>
  <dcterms:modified xmlns:dcterms="http://purl.org/dc/terms/" xmlns:xsi="http://www.w3.org/2001/XMLSchema-instance" xsi:type="dcterms:W3CDTF">2026-07-21T11:41:57Z</dcterms:modified>
</cp:coreProperties>
</file>